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4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+xml" PartName="/xl/drawings/drawing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+xml" PartName="/xl/drawings/drawing7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+xml" PartName="/xl/drawings/drawing8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+xml" PartName="/xl/drawings/drawing9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+xml" PartName="/xl/drawings/drawing10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+xml" PartName="/xl/drawings/drawing11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+xml" PartName="/xl/drawings/drawing12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+xml" PartName="/xl/drawings/drawing13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+xml" PartName="/xl/drawings/drawing14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+xml" PartName="/xl/drawings/drawing15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+xml" PartName="/xl/drawings/drawing1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Fastest Laps" sheetId="17" r:id="rId18"/>
    <sheet name="Season" sheetId="18" r:id="rId19"/>
    <sheet name="Graph Data" sheetId="19" r:id="rId20"/>
  </sheets>
  <calcPr fullCalcOnLoad="1"/>
</workbook>
</file>

<file path=xl/sharedStrings.xml><?xml version="1.0" encoding="utf-8"?>
<sst xmlns="http://schemas.openxmlformats.org/spreadsheetml/2006/main" count="70" uniqueCount="70">
  <si>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</si>
  <si>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</si>
  <si>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</si>
  <si>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</si>
  <si>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</si>
  <si>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</si>
  <si>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</si>
  <si>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</si>
  <si>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Demon Slot</t>
  </si>
  <si>
    <t>Red Dragon</t>
  </si>
  <si>
    <t>Wye Valley</t>
  </si>
  <si>
    <t>FLBT</t>
  </si>
  <si>
    <t>Scuderia Birchmore</t>
  </si>
  <si>
    <t>The Hopefulls</t>
  </si>
  <si>
    <t>Heat 2</t>
  </si>
  <si>
    <t>Hereford Exciles</t>
  </si>
  <si>
    <t>Heat 3</t>
  </si>
  <si>
    <t>Heat 4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</si>
  <si>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</si>
  <si>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</si>
  <si>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</si>
  <si>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</si>
  <si>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</si>
  <si>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</si>
  <si>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</si>
  <si>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</si>
  <si>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</si>
  <si>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</si>
  <si>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6 Hr Enduro</t>
  </si>
  <si>
    <t>Rec Lap Time Name</t>
  </si>
  <si>
    <t>Rec Lap Time</t>
  </si>
  <si>
    <t>Rec Lap Time Date</t>
  </si>
  <si>
    <t>***NEW***</t>
  </si>
  <si>
    <t>Rec Score Name</t>
  </si>
  <si>
    <t>Rec Score</t>
  </si>
  <si>
    <t>Rec Score Date</t>
  </si>
  <si>
    <t>Best Lap Time Name</t>
  </si>
  <si>
    <t>Best Lap Time</t>
  </si>
  <si>
    <t>Best Lap Time Date</t>
  </si>
  <si>
    <t>This Race</t>
  </si>
  <si>
    <t>Position</t>
  </si>
  <si>
    <t>Driver</t>
  </si>
  <si>
    <t>Laps</t>
  </si>
  <si>
    <t>Score</t>
  </si>
  <si>
    <t>Fastest Lap</t>
  </si>
  <si>
    <t>Avg. Lap</t>
  </si>
  <si>
    <t>Season Points</t>
  </si>
  <si>
    <t>--</t>
  </si>
  <si>
    <t>Reaction Time</t>
  </si>
  <si>
    <t>Best Lap</t>
  </si>
  <si>
    <t>Average Lap</t>
  </si>
  <si>
    <t>Median Lap</t>
  </si>
  <si>
    <t>Penalty Laps</t>
  </si>
  <si>
    <t>Adjusted Laps</t>
  </si>
  <si>
    <t>Gap Leader</t>
  </si>
  <si>
    <t>Gap Position</t>
  </si>
  <si>
    <t>Led</t>
  </si>
  <si>
    <t>Total Laps</t>
  </si>
  <si>
    <t>Lap Number</t>
  </si>
  <si>
    <t>Lap Time</t>
  </si>
  <si>
    <t>Record Lap Name</t>
  </si>
  <si>
    <t>Record Lap Time</t>
  </si>
  <si>
    <t>Record Lap Date</t>
  </si>
  <si>
    <t>Best Lap Name</t>
  </si>
  <si>
    <t>Fastest Lap Times</t>
  </si>
  <si>
    <t>Record Lap Time Name</t>
  </si>
  <si>
    <t>Record Lap Time Date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</si>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</sst>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FFFF" tint="0"/>
      <name val="Calibri"/>
      <family val="2"/>
    </font>
    <font>
      <b/>
      <sz val="11"/>
      <color rgb="FF000000" tint="0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 tint="0"/>
      </patternFill>
    </fill>
    <fill>
      <patternFill patternType="solid">
        <fgColor rgb="FFFFFFFF" tint="0"/>
      </patternFill>
    </fill>
    <fill>
      <patternFill patternType="solid">
        <fgColor rgb="FF00FF00" tint="0"/>
      </patternFill>
    </fill>
    <fill>
      <patternFill patternType="solid">
        <fgColor rgb="FFFFA5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</fills>
  <borders count="4">
    <border>
      <left/>
      <right/>
      <top/>
      <bottom/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/>
  </cellStyleXfs>
  <cellXfs count="48">
    <xf numFmtId="0" applyNumberFormat="1" fontId="0" applyFont="1" xfId="0"/>
    <xf numFmtId="0" applyNumberFormat="1" fontId="1" applyFont="1" fillId="0" applyFill="1" borderId="0" applyBorder="1" xfId="0"/>
    <xf numFmtId="0" applyNumberFormat="1" fontId="3" applyFont="1" fillId="2" applyFill="1" borderId="1" applyBorder="1" xfId="0">
      <alignment horizontal="center"/>
    </xf>
    <xf numFmtId="0" applyNumberFormat="1" fontId="2" applyFont="1" fillId="3" applyFill="1" borderId="1" applyBorder="1" xfId="0">
      <alignment horizontal="center"/>
    </xf>
    <xf numFmtId="0" applyNumberFormat="1" fontId="2" applyFont="1" fillId="4" applyFill="1" borderId="1" applyBorder="1" xfId="0">
      <alignment horizontal="center"/>
    </xf>
    <xf numFmtId="0" applyNumberFormat="1" fontId="2" applyFont="1" fillId="5" applyFill="1" borderId="1" applyBorder="1" xfId="0">
      <alignment horizontal="center"/>
    </xf>
    <xf numFmtId="0" applyNumberFormat="1" fontId="3" applyFont="1" fillId="6" applyFill="1" borderId="1" applyBorder="1" xfId="0">
      <alignment horizontal="center"/>
    </xf>
    <xf numFmtId="0" applyNumberFormat="1" fontId="2" applyFont="1" fillId="7" applyFill="1" borderId="1" applyBorder="1" xfId="0">
      <alignment horizontal="center"/>
    </xf>
    <xf numFmtId="0" applyNumberFormat="1" fontId="2" applyFont="1" fillId="0" applyFill="1" borderId="0" applyBorder="1" xfId="0">
      <alignment horizontal="left"/>
    </xf>
    <xf numFmtId="0" applyNumberFormat="1" fontId="4" applyFont="1" fillId="0" applyFill="1" borderId="0" applyBorder="1" xfId="0">
      <alignment horizontal="left" vertical="top"/>
      <protection locked="0"/>
    </xf>
    <xf numFmtId="0" applyNumberFormat="1" fontId="4" applyFont="1" fillId="0" applyFill="1" borderId="2" applyBorder="1" xfId="0">
      <alignment horizontal="left" vertical="top"/>
      <protection locked="0"/>
    </xf>
    <xf numFmtId="0" applyNumberFormat="1" fontId="4" applyFont="1" fillId="0" applyFill="1" borderId="2" applyBorder="1" xfId="0">
      <alignment horizontal="center"/>
    </xf>
    <xf numFmtId="0" applyNumberFormat="1" fontId="4" applyFont="1" fillId="0" applyFill="1" borderId="2" applyBorder="1" xfId="0">
      <alignment horizontal="center" vertical="top"/>
      <protection locked="0"/>
    </xf>
    <xf numFmtId="0" applyNumberFormat="1" fontId="4" applyFont="1" fillId="0" applyFill="1" borderId="2" applyBorder="1" xfId="0">
      <alignment horizontal="left"/>
    </xf>
    <xf numFmtId="0" applyNumberFormat="1" fontId="5" applyFont="1" fillId="2" applyFill="1" borderId="3" applyBorder="1" xfId="0">
      <alignment horizontal="center" vertical="top"/>
      <protection locked="0"/>
    </xf>
    <xf numFmtId="0" applyNumberFormat="1" fontId="6" applyFont="1" fillId="3" applyFill="1" borderId="3" applyBorder="1" xfId="0">
      <alignment horizontal="center" vertical="top"/>
      <protection locked="0"/>
    </xf>
    <xf numFmtId="0" applyNumberFormat="1" fontId="6" applyFont="1" fillId="4" applyFill="1" borderId="3" applyBorder="1" xfId="0">
      <alignment horizontal="center" vertical="top"/>
      <protection locked="0"/>
    </xf>
    <xf numFmtId="0" applyNumberFormat="1" fontId="6" applyFont="1" fillId="5" applyFill="1" borderId="3" applyBorder="1" xfId="0">
      <alignment horizontal="center" vertical="top"/>
      <protection locked="0"/>
    </xf>
    <xf numFmtId="0" applyNumberFormat="1" fontId="5" applyFont="1" fillId="6" applyFill="1" borderId="3" applyBorder="1" xfId="0">
      <alignment horizontal="center" vertical="top"/>
      <protection locked="0"/>
    </xf>
    <xf numFmtId="0" applyNumberFormat="1" fontId="6" applyFont="1" fillId="7" applyFill="1" borderId="3" applyBorder="1" xfId="0">
      <alignment horizontal="center" vertical="top"/>
      <protection locked="0"/>
    </xf>
    <xf numFmtId="0" applyNumberFormat="1" fontId="2" applyFont="1" fillId="0" applyFill="1" borderId="0" applyBorder="1" xfId="0">
      <alignment horizontal="center" vertical="top"/>
      <protection locked="0"/>
    </xf>
    <xf numFmtId="0" applyNumberFormat="1" fontId="3" applyFont="1" fillId="2" applyFill="1" borderId="1" applyBorder="1" xfId="0">
      <alignment horizontal="center" vertical="top"/>
      <protection locked="0"/>
    </xf>
    <xf numFmtId="0" applyNumberFormat="1" fontId="2" applyFont="1" fillId="3" applyFill="1" borderId="1" applyBorder="1" xfId="0">
      <alignment horizontal="center" vertical="top"/>
      <protection locked="0"/>
    </xf>
    <xf numFmtId="0" applyNumberFormat="1" fontId="2" applyFont="1" fillId="4" applyFill="1" borderId="1" applyBorder="1" xfId="0">
      <alignment horizontal="center" vertical="top"/>
      <protection locked="0"/>
    </xf>
    <xf numFmtId="0" applyNumberFormat="1" fontId="2" applyFont="1" fillId="5" applyFill="1" borderId="1" applyBorder="1" xfId="0">
      <alignment horizontal="center" vertical="top"/>
      <protection locked="0"/>
    </xf>
    <xf numFmtId="0" applyNumberFormat="1" fontId="3" applyFont="1" fillId="6" applyFill="1" borderId="1" applyBorder="1" xfId="0">
      <alignment horizontal="center" vertical="top"/>
      <protection locked="0"/>
    </xf>
    <xf numFmtId="0" applyNumberFormat="1" fontId="2" applyFont="1" fillId="7" applyFill="1" borderId="1" applyBorder="1" xfId="0">
      <alignment horizontal="center" vertical="top"/>
      <protection locked="0"/>
    </xf>
    <xf numFmtId="0" applyNumberFormat="1" fontId="2" applyFont="1" fillId="0" applyFill="1" borderId="0" applyBorder="1" xfId="0">
      <alignment horizontal="left" vertical="top"/>
      <protection locked="0"/>
    </xf>
    <xf numFmtId="0" applyNumberFormat="1" fontId="2" applyFont="1" fillId="0" applyFill="1" borderId="0" applyBorder="1" xfId="0">
      <alignment vertical="top"/>
      <protection locked="0"/>
    </xf>
    <xf numFmtId="0" applyNumberFormat="1" fontId="3" applyFont="1" fillId="2" applyFill="1" borderId="1" applyBorder="1" xfId="0">
      <alignment horizontal="center" vertical="top"/>
    </xf>
    <xf numFmtId="0" applyNumberFormat="1" fontId="2" applyFont="1" fillId="3" applyFill="1" borderId="1" applyBorder="1" xfId="0">
      <alignment horizontal="center" vertical="top"/>
    </xf>
    <xf numFmtId="0" applyNumberFormat="1" fontId="2" applyFont="1" fillId="4" applyFill="1" borderId="1" applyBorder="1" xfId="0">
      <alignment horizontal="center" vertical="top"/>
    </xf>
    <xf numFmtId="0" applyNumberFormat="1" fontId="2" applyFont="1" fillId="5" applyFill="1" borderId="1" applyBorder="1" xfId="0">
      <alignment horizontal="center" vertical="top"/>
    </xf>
    <xf numFmtId="0" applyNumberFormat="1" fontId="3" applyFont="1" fillId="6" applyFill="1" borderId="1" applyBorder="1" xfId="0">
      <alignment horizontal="center" vertical="top"/>
    </xf>
    <xf numFmtId="0" applyNumberFormat="1" fontId="2" applyFont="1" fillId="7" applyFill="1" borderId="1" applyBorder="1" xfId="0">
      <alignment horizontal="center" vertical="top"/>
    </xf>
    <xf numFmtId="0" applyNumberFormat="1" fontId="4" applyFont="1" fillId="0" applyFill="1" borderId="0" applyBorder="1" xfId="0">
      <alignment horizontal="left"/>
    </xf>
    <xf numFmtId="0" applyNumberFormat="1" fontId="7" applyFont="1" fillId="2" applyFill="1" borderId="3" applyBorder="1" xfId="0">
      <alignment horizontal="center" vertical="top"/>
      <protection locked="0"/>
    </xf>
    <xf numFmtId="0" applyNumberFormat="1" fontId="4" applyFont="1" fillId="3" applyFill="1" borderId="3" applyBorder="1" xfId="0">
      <alignment horizontal="center" vertical="top"/>
      <protection locked="0"/>
    </xf>
    <xf numFmtId="0" applyNumberFormat="1" fontId="4" applyFont="1" fillId="4" applyFill="1" borderId="3" applyBorder="1" xfId="0">
      <alignment horizontal="center" vertical="top"/>
      <protection locked="0"/>
    </xf>
    <xf numFmtId="0" applyNumberFormat="1" fontId="4" applyFont="1" fillId="5" applyFill="1" borderId="3" applyBorder="1" xfId="0">
      <alignment horizontal="center" vertical="top"/>
      <protection locked="0"/>
    </xf>
    <xf numFmtId="0" applyNumberFormat="1" fontId="7" applyFont="1" fillId="6" applyFill="1" borderId="3" applyBorder="1" xfId="0">
      <alignment horizontal="center" vertical="top"/>
      <protection locked="0"/>
    </xf>
    <xf numFmtId="0" applyNumberFormat="1" fontId="4" applyFont="1" fillId="7" applyFill="1" borderId="3" applyBorder="1" xfId="0">
      <alignment horizontal="center" vertical="top"/>
      <protection locked="0"/>
    </xf>
    <xf numFmtId="0" applyNumberFormat="1" fontId="7" applyFont="1" fillId="2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4" applyFont="1" fillId="4" applyFill="1" borderId="3" applyBorder="1" xfId="0">
      <alignment horizontal="center"/>
    </xf>
    <xf numFmtId="0" applyNumberFormat="1" fontId="4" applyFont="1" fillId="5" applyFill="1" borderId="3" applyBorder="1" xfId="0">
      <alignment horizontal="center"/>
    </xf>
    <xf numFmtId="0" applyNumberFormat="1" fontId="7" applyFont="1" fillId="6" applyFill="1" borderId="3" applyBorder="1" xfId="0">
      <alignment horizontal="center"/>
    </xf>
    <xf numFmtId="0" applyNumberFormat="1" fontId="4" applyFont="1" fillId="7" applyFill="1" borderId="3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Demon Slot</c:v>
          </c:tx>
          <c:marker>
            <c:symbol val="square"/>
          </c:marker>
          <c:cat>
            <c:numRef>
              <c:f>'Graph Data'!$A$2:$EL$2</c:f>
            </c:numRef>
          </c:cat>
          <c:val>
            <c:numRef>
              <c:f>'Graph Data'!$A$3:$EL$3</c:f>
            </c:numRef>
          </c:val>
          <c:smooth val="0"/>
        </ser>
        <ser xmlns="http://schemas.openxmlformats.org/drawingml/2006/chart">
          <c:idx val="1"/>
          <c:order val="1"/>
          <c:tx>
            <c:v>Red Dragon</c:v>
          </c:tx>
          <c:marker>
            <c:symbol val="square"/>
          </c:marker>
          <c:cat>
            <c:numRef>
              <c:f>'Graph Data'!$A$4:$DT$4</c:f>
            </c:numRef>
          </c:cat>
          <c:val>
            <c:numRef>
              <c:f>'Graph Data'!$A$5:$DT$5</c:f>
            </c:numRef>
          </c:val>
          <c:smooth val="0"/>
        </ser>
        <ser xmlns="http://schemas.openxmlformats.org/drawingml/2006/chart">
          <c:idx val="2"/>
          <c:order val="2"/>
          <c:tx>
            <c:v>Wye Valley</c:v>
          </c:tx>
          <c:marker>
            <c:symbol val="square"/>
          </c:marker>
          <c:cat>
            <c:numRef>
              <c:f>'Graph Data'!$A$6:$EF$6</c:f>
            </c:numRef>
          </c:cat>
          <c:val>
            <c:numRef>
              <c:f>'Graph Data'!$A$7:$EF$7</c:f>
            </c:numRef>
          </c:val>
          <c:smooth val="0"/>
        </ser>
        <ser xmlns="http://schemas.openxmlformats.org/drawingml/2006/chart">
          <c:idx val="3"/>
          <c:order val="3"/>
          <c:tx>
            <c:v>FLBT</c:v>
          </c:tx>
          <c:marker>
            <c:symbol val="square"/>
          </c:marker>
          <c:cat>
            <c:numRef>
              <c:f>'Graph Data'!$A$8:$EF$8</c:f>
            </c:numRef>
          </c:cat>
          <c:val>
            <c:numRef>
              <c:f>'Graph Data'!$A$9:$EF$9</c:f>
            </c:numRef>
          </c:val>
          <c:smooth val="0"/>
        </ser>
        <ser xmlns="http://schemas.openxmlformats.org/drawingml/2006/chart">
          <c:idx val="4"/>
          <c:order val="4"/>
          <c:tx>
            <c:v>Scuderia Birchmore</c:v>
          </c:tx>
          <c:marker>
            <c:symbol val="square"/>
          </c:marker>
          <c:cat>
            <c:numRef>
              <c:f>'Graph Data'!$A$10:$DR$10</c:f>
            </c:numRef>
          </c:cat>
          <c:val>
            <c:numRef>
              <c:f>'Graph Data'!$A$11:$DR$11</c:f>
            </c:numRef>
          </c:val>
          <c:smooth val="0"/>
        </ser>
        <ser xmlns="http://schemas.openxmlformats.org/drawingml/2006/chart">
          <c:idx val="5"/>
          <c:order val="5"/>
          <c:tx>
            <c:v>The Hopefulls</c:v>
          </c:tx>
          <c:marker>
            <c:symbol val="square"/>
          </c:marker>
          <c:cat>
            <c:numRef>
              <c:f>'Graph Data'!$A$12:$DI$12</c:f>
            </c:numRef>
          </c:cat>
          <c:val>
            <c:numRef>
              <c:f>'Graph Data'!$A$13:$DI$13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Scuderia Birchmore</c:v>
          </c:tx>
          <c:marker>
            <c:symbol val="square"/>
          </c:marker>
          <c:cat>
            <c:numRef>
              <c:f>'Graph Data'!$A$236:$DS$236</c:f>
            </c:numRef>
          </c:cat>
          <c:val>
            <c:numRef>
              <c:f>'Graph Data'!$A$237:$DS$237</c:f>
            </c:numRef>
          </c:val>
          <c:smooth val="0"/>
        </ser>
        <ser xmlns="http://schemas.openxmlformats.org/drawingml/2006/chart">
          <c:idx val="1"/>
          <c:order val="1"/>
          <c:tx>
            <c:v>The Hopefulls</c:v>
          </c:tx>
          <c:marker>
            <c:symbol val="square"/>
          </c:marker>
          <c:cat>
            <c:numRef>
              <c:f>'Graph Data'!$A$238:$CV$238</c:f>
            </c:numRef>
          </c:cat>
          <c:val>
            <c:numRef>
              <c:f>'Graph Data'!$A$239:$CV$239</c:f>
            </c:numRef>
          </c:val>
          <c:smooth val="0"/>
        </ser>
        <ser xmlns="http://schemas.openxmlformats.org/drawingml/2006/chart">
          <c:idx val="2"/>
          <c:order val="2"/>
          <c:tx>
            <c:v>Hereford Exciles</c:v>
          </c:tx>
          <c:marker>
            <c:symbol val="square"/>
          </c:marker>
          <c:cat>
            <c:numRef>
              <c:f>'Graph Data'!$A$240:$EC$240</c:f>
            </c:numRef>
          </c:cat>
          <c:val>
            <c:numRef>
              <c:f>'Graph Data'!$A$241:$EC$241</c:f>
            </c:numRef>
          </c:val>
          <c:smooth val="0"/>
        </ser>
        <ser xmlns="http://schemas.openxmlformats.org/drawingml/2006/chart">
          <c:idx val="3"/>
          <c:order val="3"/>
          <c:tx>
            <c:v>Demon Slot</c:v>
          </c:tx>
          <c:marker>
            <c:symbol val="square"/>
          </c:marker>
          <c:cat>
            <c:numRef>
              <c:f>'Graph Data'!$A$242:$EI$242</c:f>
            </c:numRef>
          </c:cat>
          <c:val>
            <c:numRef>
              <c:f>'Graph Data'!$A$243:$EI$243</c:f>
            </c:numRef>
          </c:val>
          <c:smooth val="0"/>
        </ser>
        <ser xmlns="http://schemas.openxmlformats.org/drawingml/2006/chart">
          <c:idx val="4"/>
          <c:order val="4"/>
          <c:tx>
            <c:v>Red Dragon</c:v>
          </c:tx>
          <c:marker>
            <c:symbol val="square"/>
          </c:marker>
          <c:cat>
            <c:numRef>
              <c:f>'Graph Data'!$A$244:$EA$244</c:f>
            </c:numRef>
          </c:cat>
          <c:val>
            <c:numRef>
              <c:f>'Graph Data'!$A$245:$EA$245</c:f>
            </c:numRef>
          </c:val>
          <c:smooth val="0"/>
        </ser>
        <ser xmlns="http://schemas.openxmlformats.org/drawingml/2006/chart">
          <c:idx val="5"/>
          <c:order val="5"/>
          <c:tx>
            <c:v>Wye Valley</c:v>
          </c:tx>
          <c:marker>
            <c:symbol val="square"/>
          </c:marker>
          <c:cat>
            <c:numRef>
              <c:f>'Graph Data'!$A$246:$DU$246</c:f>
            </c:numRef>
          </c:cat>
          <c:val>
            <c:numRef>
              <c:f>'Graph Data'!$A$247:$DU$247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The Hopefulls</c:v>
          </c:tx>
          <c:marker>
            <c:symbol val="square"/>
          </c:marker>
          <c:cat>
            <c:numRef>
              <c:f>'Graph Data'!$A$67:$DM$67</c:f>
            </c:numRef>
          </c:cat>
          <c:val>
            <c:numRef>
              <c:f>'Graph Data'!$A$68:$DM$68</c:f>
            </c:numRef>
          </c:val>
          <c:smooth val="0"/>
        </ser>
        <ser xmlns="http://schemas.openxmlformats.org/drawingml/2006/chart">
          <c:idx val="1"/>
          <c:order val="1"/>
          <c:tx>
            <c:v>Hereford Exciles</c:v>
          </c:tx>
          <c:marker>
            <c:symbol val="square"/>
          </c:marker>
          <c:cat>
            <c:numRef>
              <c:f>'Graph Data'!$A$69:$ED$69</c:f>
            </c:numRef>
          </c:cat>
          <c:val>
            <c:numRef>
              <c:f>'Graph Data'!$A$70:$ED$70</c:f>
            </c:numRef>
          </c:val>
          <c:smooth val="0"/>
        </ser>
        <ser xmlns="http://schemas.openxmlformats.org/drawingml/2006/chart">
          <c:idx val="2"/>
          <c:order val="2"/>
          <c:tx>
            <c:v>Demon Slot</c:v>
          </c:tx>
          <c:marker>
            <c:symbol val="square"/>
          </c:marker>
          <c:cat>
            <c:numRef>
              <c:f>'Graph Data'!$A$71:$EJ$71</c:f>
            </c:numRef>
          </c:cat>
          <c:val>
            <c:numRef>
              <c:f>'Graph Data'!$A$72:$EJ$72</c:f>
            </c:numRef>
          </c:val>
          <c:smooth val="0"/>
        </ser>
        <ser xmlns="http://schemas.openxmlformats.org/drawingml/2006/chart">
          <c:idx val="3"/>
          <c:order val="3"/>
          <c:tx>
            <c:v>Red Dragon</c:v>
          </c:tx>
          <c:marker>
            <c:symbol val="square"/>
          </c:marker>
          <c:cat>
            <c:numRef>
              <c:f>'Graph Data'!$A$73:$DS$73</c:f>
            </c:numRef>
          </c:cat>
          <c:val>
            <c:numRef>
              <c:f>'Graph Data'!$A$74:$DS$74</c:f>
            </c:numRef>
          </c:val>
          <c:smooth val="0"/>
        </ser>
        <ser xmlns="http://schemas.openxmlformats.org/drawingml/2006/chart">
          <c:idx val="4"/>
          <c:order val="4"/>
          <c:tx>
            <c:v>Wye Valley</c:v>
          </c:tx>
          <c:marker>
            <c:symbol val="square"/>
          </c:marker>
          <c:cat>
            <c:numRef>
              <c:f>'Graph Data'!$A$75:$EH$75</c:f>
            </c:numRef>
          </c:cat>
          <c:val>
            <c:numRef>
              <c:f>'Graph Data'!$A$76:$EH$76</c:f>
            </c:numRef>
          </c:val>
          <c:smooth val="0"/>
        </ser>
        <ser xmlns="http://schemas.openxmlformats.org/drawingml/2006/chart">
          <c:idx val="5"/>
          <c:order val="5"/>
          <c:tx>
            <c:v>FLBT</c:v>
          </c:tx>
          <c:marker>
            <c:symbol val="square"/>
          </c:marker>
          <c:cat>
            <c:numRef>
              <c:f>'Graph Data'!$A$77:$EA$77</c:f>
            </c:numRef>
          </c:cat>
          <c:val>
            <c:numRef>
              <c:f>'Graph Data'!$A$78:$EA$78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The Hopefulls</c:v>
          </c:tx>
          <c:marker>
            <c:symbol val="square"/>
          </c:marker>
          <c:cat>
            <c:numRef>
              <c:f>'Graph Data'!$A$249:$DM$249</c:f>
            </c:numRef>
          </c:cat>
          <c:val>
            <c:numRef>
              <c:f>'Graph Data'!$A$250:$DM$250</c:f>
            </c:numRef>
          </c:val>
          <c:smooth val="0"/>
        </ser>
        <ser xmlns="http://schemas.openxmlformats.org/drawingml/2006/chart">
          <c:idx val="1"/>
          <c:order val="1"/>
          <c:tx>
            <c:v>Hereford Exciles</c:v>
          </c:tx>
          <c:marker>
            <c:symbol val="square"/>
          </c:marker>
          <c:cat>
            <c:numRef>
              <c:f>'Graph Data'!$A$251:$ED$251</c:f>
            </c:numRef>
          </c:cat>
          <c:val>
            <c:numRef>
              <c:f>'Graph Data'!$A$252:$ED$252</c:f>
            </c:numRef>
          </c:val>
          <c:smooth val="0"/>
        </ser>
        <ser xmlns="http://schemas.openxmlformats.org/drawingml/2006/chart">
          <c:idx val="2"/>
          <c:order val="2"/>
          <c:tx>
            <c:v>Demon Slot</c:v>
          </c:tx>
          <c:marker>
            <c:symbol val="square"/>
          </c:marker>
          <c:cat>
            <c:numRef>
              <c:f>'Graph Data'!$A$253:$EJ$253</c:f>
            </c:numRef>
          </c:cat>
          <c:val>
            <c:numRef>
              <c:f>'Graph Data'!$A$254:$EJ$254</c:f>
            </c:numRef>
          </c:val>
          <c:smooth val="0"/>
        </ser>
        <ser xmlns="http://schemas.openxmlformats.org/drawingml/2006/chart">
          <c:idx val="3"/>
          <c:order val="3"/>
          <c:tx>
            <c:v>Red Dragon</c:v>
          </c:tx>
          <c:marker>
            <c:symbol val="square"/>
          </c:marker>
          <c:cat>
            <c:numRef>
              <c:f>'Graph Data'!$A$255:$DS$255</c:f>
            </c:numRef>
          </c:cat>
          <c:val>
            <c:numRef>
              <c:f>'Graph Data'!$A$256:$DS$256</c:f>
            </c:numRef>
          </c:val>
          <c:smooth val="0"/>
        </ser>
        <ser xmlns="http://schemas.openxmlformats.org/drawingml/2006/chart">
          <c:idx val="4"/>
          <c:order val="4"/>
          <c:tx>
            <c:v>Wye Valley</c:v>
          </c:tx>
          <c:marker>
            <c:symbol val="square"/>
          </c:marker>
          <c:cat>
            <c:numRef>
              <c:f>'Graph Data'!$A$257:$EH$257</c:f>
            </c:numRef>
          </c:cat>
          <c:val>
            <c:numRef>
              <c:f>'Graph Data'!$A$258:$EH$258</c:f>
            </c:numRef>
          </c:val>
          <c:smooth val="0"/>
        </ser>
        <ser xmlns="http://schemas.openxmlformats.org/drawingml/2006/chart">
          <c:idx val="5"/>
          <c:order val="5"/>
          <c:tx>
            <c:v>FLBT</c:v>
          </c:tx>
          <c:marker>
            <c:symbol val="square"/>
          </c:marker>
          <c:cat>
            <c:numRef>
              <c:f>'Graph Data'!$A$259:$EA$259</c:f>
            </c:numRef>
          </c:cat>
          <c:val>
            <c:numRef>
              <c:f>'Graph Data'!$A$260:$EA$260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Hereford Exciles</c:v>
          </c:tx>
          <c:marker>
            <c:symbol val="square"/>
          </c:marker>
          <c:cat>
            <c:numRef>
              <c:f>'Graph Data'!$A$80:$EL$80</c:f>
            </c:numRef>
          </c:cat>
          <c:val>
            <c:numRef>
              <c:f>'Graph Data'!$A$81:$EL$81</c:f>
            </c:numRef>
          </c:val>
          <c:smooth val="0"/>
        </ser>
        <ser xmlns="http://schemas.openxmlformats.org/drawingml/2006/chart">
          <c:idx val="1"/>
          <c:order val="1"/>
          <c:tx>
            <c:v>Demon Slot</c:v>
          </c:tx>
          <c:marker>
            <c:symbol val="square"/>
          </c:marker>
          <c:cat>
            <c:numRef>
              <c:f>'Graph Data'!$A$82:$EK$82</c:f>
            </c:numRef>
          </c:cat>
          <c:val>
            <c:numRef>
              <c:f>'Graph Data'!$A$83:$EK$83</c:f>
            </c:numRef>
          </c:val>
          <c:smooth val="0"/>
        </ser>
        <ser xmlns="http://schemas.openxmlformats.org/drawingml/2006/chart">
          <c:idx val="2"/>
          <c:order val="2"/>
          <c:tx>
            <c:v>Red Dragon</c:v>
          </c:tx>
          <c:marker>
            <c:symbol val="square"/>
          </c:marker>
          <c:cat>
            <c:numRef>
              <c:f>'Graph Data'!$A$84:$DS$84</c:f>
            </c:numRef>
          </c:cat>
          <c:val>
            <c:numRef>
              <c:f>'Graph Data'!$A$85:$DS$85</c:f>
            </c:numRef>
          </c:val>
          <c:smooth val="0"/>
        </ser>
        <ser xmlns="http://schemas.openxmlformats.org/drawingml/2006/chart">
          <c:idx val="3"/>
          <c:order val="3"/>
          <c:tx>
            <c:v>Wye Valley</c:v>
          </c:tx>
          <c:marker>
            <c:symbol val="square"/>
          </c:marker>
          <c:cat>
            <c:numRef>
              <c:f>'Graph Data'!$A$86:$DY$86</c:f>
            </c:numRef>
          </c:cat>
          <c:val>
            <c:numRef>
              <c:f>'Graph Data'!$A$87:$DY$87</c:f>
            </c:numRef>
          </c:val>
          <c:smooth val="0"/>
        </ser>
        <ser xmlns="http://schemas.openxmlformats.org/drawingml/2006/chart">
          <c:idx val="4"/>
          <c:order val="4"/>
          <c:tx>
            <c:v>FLBT</c:v>
          </c:tx>
          <c:marker>
            <c:symbol val="square"/>
          </c:marker>
          <c:cat>
            <c:numRef>
              <c:f>'Graph Data'!$A$88:$DZ$88</c:f>
            </c:numRef>
          </c:cat>
          <c:val>
            <c:numRef>
              <c:f>'Graph Data'!$A$89:$DZ$89</c:f>
            </c:numRef>
          </c:val>
          <c:smooth val="0"/>
        </ser>
        <ser xmlns="http://schemas.openxmlformats.org/drawingml/2006/chart">
          <c:idx val="5"/>
          <c:order val="5"/>
          <c:tx>
            <c:v>Scuderia Birchmore</c:v>
          </c:tx>
          <c:marker>
            <c:symbol val="square"/>
          </c:marker>
          <c:cat>
            <c:numRef>
              <c:f>'Graph Data'!$A$90:$DW$90</c:f>
            </c:numRef>
          </c:cat>
          <c:val>
            <c:numRef>
              <c:f>'Graph Data'!$A$91:$DW$91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Hereford Exciles</c:v>
          </c:tx>
          <c:marker>
            <c:symbol val="square"/>
          </c:marker>
          <c:cat>
            <c:numRef>
              <c:f>'Graph Data'!$A$262:$EL$262</c:f>
            </c:numRef>
          </c:cat>
          <c:val>
            <c:numRef>
              <c:f>'Graph Data'!$A$263:$EL$263</c:f>
            </c:numRef>
          </c:val>
          <c:smooth val="0"/>
        </ser>
        <ser xmlns="http://schemas.openxmlformats.org/drawingml/2006/chart">
          <c:idx val="1"/>
          <c:order val="1"/>
          <c:tx>
            <c:v>Demon Slot</c:v>
          </c:tx>
          <c:marker>
            <c:symbol val="square"/>
          </c:marker>
          <c:cat>
            <c:numRef>
              <c:f>'Graph Data'!$A$264:$EK$264</c:f>
            </c:numRef>
          </c:cat>
          <c:val>
            <c:numRef>
              <c:f>'Graph Data'!$A$265:$EK$265</c:f>
            </c:numRef>
          </c:val>
          <c:smooth val="0"/>
        </ser>
        <ser xmlns="http://schemas.openxmlformats.org/drawingml/2006/chart">
          <c:idx val="2"/>
          <c:order val="2"/>
          <c:tx>
            <c:v>Red Dragon</c:v>
          </c:tx>
          <c:marker>
            <c:symbol val="square"/>
          </c:marker>
          <c:cat>
            <c:numRef>
              <c:f>'Graph Data'!$A$266:$DS$266</c:f>
            </c:numRef>
          </c:cat>
          <c:val>
            <c:numRef>
              <c:f>'Graph Data'!$A$267:$DS$267</c:f>
            </c:numRef>
          </c:val>
          <c:smooth val="0"/>
        </ser>
        <ser xmlns="http://schemas.openxmlformats.org/drawingml/2006/chart">
          <c:idx val="3"/>
          <c:order val="3"/>
          <c:tx>
            <c:v>Wye Valley</c:v>
          </c:tx>
          <c:marker>
            <c:symbol val="square"/>
          </c:marker>
          <c:cat>
            <c:numRef>
              <c:f>'Graph Data'!$A$268:$DY$268</c:f>
            </c:numRef>
          </c:cat>
          <c:val>
            <c:numRef>
              <c:f>'Graph Data'!$A$269:$DY$269</c:f>
            </c:numRef>
          </c:val>
          <c:smooth val="0"/>
        </ser>
        <ser xmlns="http://schemas.openxmlformats.org/drawingml/2006/chart">
          <c:idx val="4"/>
          <c:order val="4"/>
          <c:tx>
            <c:v>FLBT</c:v>
          </c:tx>
          <c:marker>
            <c:symbol val="square"/>
          </c:marker>
          <c:cat>
            <c:numRef>
              <c:f>'Graph Data'!$A$270:$DZ$270</c:f>
            </c:numRef>
          </c:cat>
          <c:val>
            <c:numRef>
              <c:f>'Graph Data'!$A$271:$DZ$271</c:f>
            </c:numRef>
          </c:val>
          <c:smooth val="0"/>
        </ser>
        <ser xmlns="http://schemas.openxmlformats.org/drawingml/2006/chart">
          <c:idx val="5"/>
          <c:order val="5"/>
          <c:tx>
            <c:v>Scuderia Birchmore</c:v>
          </c:tx>
          <c:marker>
            <c:symbol val="square"/>
          </c:marker>
          <c:cat>
            <c:numRef>
              <c:f>'Graph Data'!$A$272:$DW$272</c:f>
            </c:numRef>
          </c:cat>
          <c:val>
            <c:numRef>
              <c:f>'Graph Data'!$A$273:$DW$273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Demon Slot</c:v>
          </c:tx>
          <c:marker>
            <c:symbol val="square"/>
          </c:marker>
          <c:cat>
            <c:numRef>
              <c:f>'Graph Data'!$A$93:$EI$93</c:f>
            </c:numRef>
          </c:cat>
          <c:val>
            <c:numRef>
              <c:f>'Graph Data'!$A$94:$EI$94</c:f>
            </c:numRef>
          </c:val>
          <c:smooth val="0"/>
        </ser>
        <ser xmlns="http://schemas.openxmlformats.org/drawingml/2006/chart">
          <c:idx val="1"/>
          <c:order val="1"/>
          <c:tx>
            <c:v>Red Dragon</c:v>
          </c:tx>
          <c:marker>
            <c:symbol val="square"/>
          </c:marker>
          <c:cat>
            <c:numRef>
              <c:f>'Graph Data'!$A$95:$DR$95</c:f>
            </c:numRef>
          </c:cat>
          <c:val>
            <c:numRef>
              <c:f>'Graph Data'!$A$96:$DR$96</c:f>
            </c:numRef>
          </c:val>
          <c:smooth val="0"/>
        </ser>
        <ser xmlns="http://schemas.openxmlformats.org/drawingml/2006/chart">
          <c:idx val="2"/>
          <c:order val="2"/>
          <c:tx>
            <c:v>Wye Valley</c:v>
          </c:tx>
          <c:marker>
            <c:symbol val="square"/>
          </c:marker>
          <c:cat>
            <c:numRef>
              <c:f>'Graph Data'!$A$97:$EA$97</c:f>
            </c:numRef>
          </c:cat>
          <c:val>
            <c:numRef>
              <c:f>'Graph Data'!$A$98:$EA$98</c:f>
            </c:numRef>
          </c:val>
          <c:smooth val="0"/>
        </ser>
        <ser xmlns="http://schemas.openxmlformats.org/drawingml/2006/chart">
          <c:idx val="3"/>
          <c:order val="3"/>
          <c:tx>
            <c:v>FLBT</c:v>
          </c:tx>
          <c:marker>
            <c:symbol val="square"/>
          </c:marker>
          <c:cat>
            <c:numRef>
              <c:f>'Graph Data'!$A$99:$EG$99</c:f>
            </c:numRef>
          </c:cat>
          <c:val>
            <c:numRef>
              <c:f>'Graph Data'!$A$100:$EG$100</c:f>
            </c:numRef>
          </c:val>
          <c:smooth val="0"/>
        </ser>
        <ser xmlns="http://schemas.openxmlformats.org/drawingml/2006/chart">
          <c:idx val="4"/>
          <c:order val="4"/>
          <c:tx>
            <c:v>Scuderia Birchmore</c:v>
          </c:tx>
          <c:marker>
            <c:symbol val="square"/>
          </c:marker>
          <c:cat>
            <c:numRef>
              <c:f>'Graph Data'!$A$101:$DW$101</c:f>
            </c:numRef>
          </c:cat>
          <c:val>
            <c:numRef>
              <c:f>'Graph Data'!$A$102:$DW$102</c:f>
            </c:numRef>
          </c:val>
          <c:smooth val="0"/>
        </ser>
        <ser xmlns="http://schemas.openxmlformats.org/drawingml/2006/chart">
          <c:idx val="5"/>
          <c:order val="5"/>
          <c:tx>
            <c:v>The Hopefulls</c:v>
          </c:tx>
          <c:marker>
            <c:symbol val="square"/>
          </c:marker>
          <c:cat>
            <c:numRef>
              <c:f>'Graph Data'!$A$103:$DM$103</c:f>
            </c:numRef>
          </c:cat>
          <c:val>
            <c:numRef>
              <c:f>'Graph Data'!$A$104:$DM$104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Demon Slot</c:v>
          </c:tx>
          <c:marker>
            <c:symbol val="square"/>
          </c:marker>
          <c:cat>
            <c:numRef>
              <c:f>'Graph Data'!$A$275:$EI$275</c:f>
            </c:numRef>
          </c:cat>
          <c:val>
            <c:numRef>
              <c:f>'Graph Data'!$A$276:$EI$276</c:f>
            </c:numRef>
          </c:val>
          <c:smooth val="0"/>
        </ser>
        <ser xmlns="http://schemas.openxmlformats.org/drawingml/2006/chart">
          <c:idx val="1"/>
          <c:order val="1"/>
          <c:tx>
            <c:v>Red Dragon</c:v>
          </c:tx>
          <c:marker>
            <c:symbol val="square"/>
          </c:marker>
          <c:cat>
            <c:numRef>
              <c:f>'Graph Data'!$A$277:$DR$277</c:f>
            </c:numRef>
          </c:cat>
          <c:val>
            <c:numRef>
              <c:f>'Graph Data'!$A$278:$DR$278</c:f>
            </c:numRef>
          </c:val>
          <c:smooth val="0"/>
        </ser>
        <ser xmlns="http://schemas.openxmlformats.org/drawingml/2006/chart">
          <c:idx val="2"/>
          <c:order val="2"/>
          <c:tx>
            <c:v>Wye Valley</c:v>
          </c:tx>
          <c:marker>
            <c:symbol val="square"/>
          </c:marker>
          <c:cat>
            <c:numRef>
              <c:f>'Graph Data'!$A$279:$EA$279</c:f>
            </c:numRef>
          </c:cat>
          <c:val>
            <c:numRef>
              <c:f>'Graph Data'!$A$280:$EA$280</c:f>
            </c:numRef>
          </c:val>
          <c:smooth val="0"/>
        </ser>
        <ser xmlns="http://schemas.openxmlformats.org/drawingml/2006/chart">
          <c:idx val="3"/>
          <c:order val="3"/>
          <c:tx>
            <c:v>FLBT</c:v>
          </c:tx>
          <c:marker>
            <c:symbol val="square"/>
          </c:marker>
          <c:cat>
            <c:numRef>
              <c:f>'Graph Data'!$A$281:$EG$281</c:f>
            </c:numRef>
          </c:cat>
          <c:val>
            <c:numRef>
              <c:f>'Graph Data'!$A$282:$EG$282</c:f>
            </c:numRef>
          </c:val>
          <c:smooth val="0"/>
        </ser>
        <ser xmlns="http://schemas.openxmlformats.org/drawingml/2006/chart">
          <c:idx val="4"/>
          <c:order val="4"/>
          <c:tx>
            <c:v>Scuderia Birchmore</c:v>
          </c:tx>
          <c:marker>
            <c:symbol val="square"/>
          </c:marker>
          <c:cat>
            <c:numRef>
              <c:f>'Graph Data'!$A$283:$DW$283</c:f>
            </c:numRef>
          </c:cat>
          <c:val>
            <c:numRef>
              <c:f>'Graph Data'!$A$284:$DW$284</c:f>
            </c:numRef>
          </c:val>
          <c:smooth val="0"/>
        </ser>
        <ser xmlns="http://schemas.openxmlformats.org/drawingml/2006/chart">
          <c:idx val="5"/>
          <c:order val="5"/>
          <c:tx>
            <c:v>The Hopefulls</c:v>
          </c:tx>
          <c:marker>
            <c:symbol val="square"/>
          </c:marker>
          <c:cat>
            <c:numRef>
              <c:f>'Graph Data'!$A$285:$DM$285</c:f>
            </c:numRef>
          </c:cat>
          <c:val>
            <c:numRef>
              <c:f>'Graph Data'!$A$286:$DM$286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Red Dragon</c:v>
          </c:tx>
          <c:marker>
            <c:symbol val="square"/>
          </c:marker>
          <c:cat>
            <c:numRef>
              <c:f>'Graph Data'!$A$106:$DX$106</c:f>
            </c:numRef>
          </c:cat>
          <c:val>
            <c:numRef>
              <c:f>'Graph Data'!$A$107:$DX$107</c:f>
            </c:numRef>
          </c:val>
          <c:smooth val="0"/>
        </ser>
        <ser xmlns="http://schemas.openxmlformats.org/drawingml/2006/chart">
          <c:idx val="1"/>
          <c:order val="1"/>
          <c:tx>
            <c:v>Wye Valley</c:v>
          </c:tx>
          <c:marker>
            <c:symbol val="square"/>
          </c:marker>
          <c:cat>
            <c:numRef>
              <c:f>'Graph Data'!$A$108:$DU$108</c:f>
            </c:numRef>
          </c:cat>
          <c:val>
            <c:numRef>
              <c:f>'Graph Data'!$A$109:$DU$109</c:f>
            </c:numRef>
          </c:val>
          <c:smooth val="0"/>
        </ser>
        <ser xmlns="http://schemas.openxmlformats.org/drawingml/2006/chart">
          <c:idx val="2"/>
          <c:order val="2"/>
          <c:tx>
            <c:v>FLBT</c:v>
          </c:tx>
          <c:marker>
            <c:symbol val="square"/>
          </c:marker>
          <c:cat>
            <c:numRef>
              <c:f>'Graph Data'!$A$110:$DX$110</c:f>
            </c:numRef>
          </c:cat>
          <c:val>
            <c:numRef>
              <c:f>'Graph Data'!$A$111:$DX$111</c:f>
            </c:numRef>
          </c:val>
          <c:smooth val="0"/>
        </ser>
        <ser xmlns="http://schemas.openxmlformats.org/drawingml/2006/chart">
          <c:idx val="3"/>
          <c:order val="3"/>
          <c:tx>
            <c:v>Scuderia Birchmore</c:v>
          </c:tx>
          <c:marker>
            <c:symbol val="square"/>
          </c:marker>
          <c:cat>
            <c:numRef>
              <c:f>'Graph Data'!$A$112:$DP$112</c:f>
            </c:numRef>
          </c:cat>
          <c:val>
            <c:numRef>
              <c:f>'Graph Data'!$A$113:$DP$113</c:f>
            </c:numRef>
          </c:val>
          <c:smooth val="0"/>
        </ser>
        <ser xmlns="http://schemas.openxmlformats.org/drawingml/2006/chart">
          <c:idx val="4"/>
          <c:order val="4"/>
          <c:tx>
            <c:v>The Hopefulls</c:v>
          </c:tx>
          <c:marker>
            <c:symbol val="square"/>
          </c:marker>
          <c:cat>
            <c:numRef>
              <c:f>'Graph Data'!$A$114:$CX$114</c:f>
            </c:numRef>
          </c:cat>
          <c:val>
            <c:numRef>
              <c:f>'Graph Data'!$A$115:$CX$115</c:f>
            </c:numRef>
          </c:val>
          <c:smooth val="0"/>
        </ser>
        <ser xmlns="http://schemas.openxmlformats.org/drawingml/2006/chart">
          <c:idx val="5"/>
          <c:order val="5"/>
          <c:tx>
            <c:v>Hereford Exciles</c:v>
          </c:tx>
          <c:marker>
            <c:symbol val="square"/>
          </c:marker>
          <c:cat>
            <c:numRef>
              <c:f>'Graph Data'!$A$116:$ED$116</c:f>
            </c:numRef>
          </c:cat>
          <c:val>
            <c:numRef>
              <c:f>'Graph Data'!$A$117:$ED$117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Red Dragon</c:v>
          </c:tx>
          <c:marker>
            <c:symbol val="square"/>
          </c:marker>
          <c:cat>
            <c:numRef>
              <c:f>'Graph Data'!$A$288:$DX$288</c:f>
            </c:numRef>
          </c:cat>
          <c:val>
            <c:numRef>
              <c:f>'Graph Data'!$A$289:$DX$289</c:f>
            </c:numRef>
          </c:val>
          <c:smooth val="0"/>
        </ser>
        <ser xmlns="http://schemas.openxmlformats.org/drawingml/2006/chart">
          <c:idx val="1"/>
          <c:order val="1"/>
          <c:tx>
            <c:v>Wye Valley</c:v>
          </c:tx>
          <c:marker>
            <c:symbol val="square"/>
          </c:marker>
          <c:cat>
            <c:numRef>
              <c:f>'Graph Data'!$A$290:$DU$290</c:f>
            </c:numRef>
          </c:cat>
          <c:val>
            <c:numRef>
              <c:f>'Graph Data'!$A$291:$DU$291</c:f>
            </c:numRef>
          </c:val>
          <c:smooth val="0"/>
        </ser>
        <ser xmlns="http://schemas.openxmlformats.org/drawingml/2006/chart">
          <c:idx val="2"/>
          <c:order val="2"/>
          <c:tx>
            <c:v>FLBT</c:v>
          </c:tx>
          <c:marker>
            <c:symbol val="square"/>
          </c:marker>
          <c:cat>
            <c:numRef>
              <c:f>'Graph Data'!$A$292:$DX$292</c:f>
            </c:numRef>
          </c:cat>
          <c:val>
            <c:numRef>
              <c:f>'Graph Data'!$A$293:$DX$293</c:f>
            </c:numRef>
          </c:val>
          <c:smooth val="0"/>
        </ser>
        <ser xmlns="http://schemas.openxmlformats.org/drawingml/2006/chart">
          <c:idx val="3"/>
          <c:order val="3"/>
          <c:tx>
            <c:v>Scuderia Birchmore</c:v>
          </c:tx>
          <c:marker>
            <c:symbol val="square"/>
          </c:marker>
          <c:cat>
            <c:numRef>
              <c:f>'Graph Data'!$A$294:$DP$294</c:f>
            </c:numRef>
          </c:cat>
          <c:val>
            <c:numRef>
              <c:f>'Graph Data'!$A$295:$DP$295</c:f>
            </c:numRef>
          </c:val>
          <c:smooth val="0"/>
        </ser>
        <ser xmlns="http://schemas.openxmlformats.org/drawingml/2006/chart">
          <c:idx val="4"/>
          <c:order val="4"/>
          <c:tx>
            <c:v>The Hopefulls</c:v>
          </c:tx>
          <c:marker>
            <c:symbol val="square"/>
          </c:marker>
          <c:cat>
            <c:numRef>
              <c:f>'Graph Data'!$A$296:$CX$296</c:f>
            </c:numRef>
          </c:cat>
          <c:val>
            <c:numRef>
              <c:f>'Graph Data'!$A$297:$CX$297</c:f>
            </c:numRef>
          </c:val>
          <c:smooth val="0"/>
        </ser>
        <ser xmlns="http://schemas.openxmlformats.org/drawingml/2006/chart">
          <c:idx val="5"/>
          <c:order val="5"/>
          <c:tx>
            <c:v>Hereford Exciles</c:v>
          </c:tx>
          <c:marker>
            <c:symbol val="square"/>
          </c:marker>
          <c:cat>
            <c:numRef>
              <c:f>'Graph Data'!$A$298:$ED$298</c:f>
            </c:numRef>
          </c:cat>
          <c:val>
            <c:numRef>
              <c:f>'Graph Data'!$A$299:$ED$299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Wye Valley</c:v>
          </c:tx>
          <c:marker>
            <c:symbol val="square"/>
          </c:marker>
          <c:cat>
            <c:numRef>
              <c:f>'Graph Data'!$A$119:$EC$119</c:f>
            </c:numRef>
          </c:cat>
          <c:val>
            <c:numRef>
              <c:f>'Graph Data'!$A$120:$EC$120</c:f>
            </c:numRef>
          </c:val>
          <c:smooth val="0"/>
        </ser>
        <ser xmlns="http://schemas.openxmlformats.org/drawingml/2006/chart">
          <c:idx val="1"/>
          <c:order val="1"/>
          <c:tx>
            <c:v>FLBT</c:v>
          </c:tx>
          <c:marker>
            <c:symbol val="square"/>
          </c:marker>
          <c:cat>
            <c:numRef>
              <c:f>'Graph Data'!$A$121:$DW$121</c:f>
            </c:numRef>
          </c:cat>
          <c:val>
            <c:numRef>
              <c:f>'Graph Data'!$A$122:$DW$122</c:f>
            </c:numRef>
          </c:val>
          <c:smooth val="0"/>
        </ser>
        <ser xmlns="http://schemas.openxmlformats.org/drawingml/2006/chart">
          <c:idx val="2"/>
          <c:order val="2"/>
          <c:tx>
            <c:v>Scuderia Birchmore</c:v>
          </c:tx>
          <c:marker>
            <c:symbol val="square"/>
          </c:marker>
          <c:cat>
            <c:numRef>
              <c:f>'Graph Data'!$A$123:$DV$123</c:f>
            </c:numRef>
          </c:cat>
          <c:val>
            <c:numRef>
              <c:f>'Graph Data'!$A$124:$DV$124</c:f>
            </c:numRef>
          </c:val>
          <c:smooth val="0"/>
        </ser>
        <ser xmlns="http://schemas.openxmlformats.org/drawingml/2006/chart">
          <c:idx val="3"/>
          <c:order val="3"/>
          <c:tx>
            <c:v>The Hopefulls</c:v>
          </c:tx>
          <c:marker>
            <c:symbol val="square"/>
          </c:marker>
          <c:cat>
            <c:numRef>
              <c:f>'Graph Data'!$A$125:$DP$125</c:f>
            </c:numRef>
          </c:cat>
          <c:val>
            <c:numRef>
              <c:f>'Graph Data'!$A$126:$DP$126</c:f>
            </c:numRef>
          </c:val>
          <c:smooth val="0"/>
        </ser>
        <ser xmlns="http://schemas.openxmlformats.org/drawingml/2006/chart">
          <c:idx val="4"/>
          <c:order val="4"/>
          <c:tx>
            <c:v>Hereford Exciles</c:v>
          </c:tx>
          <c:marker>
            <c:symbol val="square"/>
          </c:marker>
          <c:cat>
            <c:numRef>
              <c:f>'Graph Data'!$A$127:$EE$127</c:f>
            </c:numRef>
          </c:cat>
          <c:val>
            <c:numRef>
              <c:f>'Graph Data'!$A$128:$EE$128</c:f>
            </c:numRef>
          </c:val>
          <c:smooth val="0"/>
        </ser>
        <ser xmlns="http://schemas.openxmlformats.org/drawingml/2006/chart">
          <c:idx val="5"/>
          <c:order val="5"/>
          <c:tx>
            <c:v>Demon Slot</c:v>
          </c:tx>
          <c:marker>
            <c:symbol val="square"/>
          </c:marker>
          <c:cat>
            <c:numRef>
              <c:f>'Graph Data'!$A$129:$EK$129</c:f>
            </c:numRef>
          </c:cat>
          <c:val>
            <c:numRef>
              <c:f>'Graph Data'!$A$130:$EK$130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Demon Slot</c:v>
          </c:tx>
          <c:marker>
            <c:symbol val="square"/>
          </c:marker>
          <c:cat>
            <c:numRef>
              <c:f>'Graph Data'!$A$184:$EL$184</c:f>
            </c:numRef>
          </c:cat>
          <c:val>
            <c:numRef>
              <c:f>'Graph Data'!$A$185:$EL$185</c:f>
            </c:numRef>
          </c:val>
          <c:smooth val="0"/>
        </ser>
        <ser xmlns="http://schemas.openxmlformats.org/drawingml/2006/chart">
          <c:idx val="1"/>
          <c:order val="1"/>
          <c:tx>
            <c:v>Red Dragon</c:v>
          </c:tx>
          <c:marker>
            <c:symbol val="square"/>
          </c:marker>
          <c:cat>
            <c:numRef>
              <c:f>'Graph Data'!$A$186:$DT$186</c:f>
            </c:numRef>
          </c:cat>
          <c:val>
            <c:numRef>
              <c:f>'Graph Data'!$A$187:$DT$187</c:f>
            </c:numRef>
          </c:val>
          <c:smooth val="0"/>
        </ser>
        <ser xmlns="http://schemas.openxmlformats.org/drawingml/2006/chart">
          <c:idx val="2"/>
          <c:order val="2"/>
          <c:tx>
            <c:v>Wye Valley</c:v>
          </c:tx>
          <c:marker>
            <c:symbol val="square"/>
          </c:marker>
          <c:cat>
            <c:numRef>
              <c:f>'Graph Data'!$A$188:$EF$188</c:f>
            </c:numRef>
          </c:cat>
          <c:val>
            <c:numRef>
              <c:f>'Graph Data'!$A$189:$EF$189</c:f>
            </c:numRef>
          </c:val>
          <c:smooth val="0"/>
        </ser>
        <ser xmlns="http://schemas.openxmlformats.org/drawingml/2006/chart">
          <c:idx val="3"/>
          <c:order val="3"/>
          <c:tx>
            <c:v>FLBT</c:v>
          </c:tx>
          <c:marker>
            <c:symbol val="square"/>
          </c:marker>
          <c:cat>
            <c:numRef>
              <c:f>'Graph Data'!$A$190:$EF$190</c:f>
            </c:numRef>
          </c:cat>
          <c:val>
            <c:numRef>
              <c:f>'Graph Data'!$A$191:$EF$191</c:f>
            </c:numRef>
          </c:val>
          <c:smooth val="0"/>
        </ser>
        <ser xmlns="http://schemas.openxmlformats.org/drawingml/2006/chart">
          <c:idx val="4"/>
          <c:order val="4"/>
          <c:tx>
            <c:v>Scuderia Birchmore</c:v>
          </c:tx>
          <c:marker>
            <c:symbol val="square"/>
          </c:marker>
          <c:cat>
            <c:numRef>
              <c:f>'Graph Data'!$A$192:$DR$192</c:f>
            </c:numRef>
          </c:cat>
          <c:val>
            <c:numRef>
              <c:f>'Graph Data'!$A$193:$DR$193</c:f>
            </c:numRef>
          </c:val>
          <c:smooth val="0"/>
        </ser>
        <ser xmlns="http://schemas.openxmlformats.org/drawingml/2006/chart">
          <c:idx val="5"/>
          <c:order val="5"/>
          <c:tx>
            <c:v>The Hopefulls</c:v>
          </c:tx>
          <c:marker>
            <c:symbol val="square"/>
          </c:marker>
          <c:cat>
            <c:numRef>
              <c:f>'Graph Data'!$A$194:$DI$194</c:f>
            </c:numRef>
          </c:cat>
          <c:val>
            <c:numRef>
              <c:f>'Graph Data'!$A$195:$DI$195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Wye Valley</c:v>
          </c:tx>
          <c:marker>
            <c:symbol val="square"/>
          </c:marker>
          <c:cat>
            <c:numRef>
              <c:f>'Graph Data'!$A$301:$EC$301</c:f>
            </c:numRef>
          </c:cat>
          <c:val>
            <c:numRef>
              <c:f>'Graph Data'!$A$302:$EC$302</c:f>
            </c:numRef>
          </c:val>
          <c:smooth val="0"/>
        </ser>
        <ser xmlns="http://schemas.openxmlformats.org/drawingml/2006/chart">
          <c:idx val="1"/>
          <c:order val="1"/>
          <c:tx>
            <c:v>FLBT</c:v>
          </c:tx>
          <c:marker>
            <c:symbol val="square"/>
          </c:marker>
          <c:cat>
            <c:numRef>
              <c:f>'Graph Data'!$A$303:$DW$303</c:f>
            </c:numRef>
          </c:cat>
          <c:val>
            <c:numRef>
              <c:f>'Graph Data'!$A$304:$DW$304</c:f>
            </c:numRef>
          </c:val>
          <c:smooth val="0"/>
        </ser>
        <ser xmlns="http://schemas.openxmlformats.org/drawingml/2006/chart">
          <c:idx val="2"/>
          <c:order val="2"/>
          <c:tx>
            <c:v>Scuderia Birchmore</c:v>
          </c:tx>
          <c:marker>
            <c:symbol val="square"/>
          </c:marker>
          <c:cat>
            <c:numRef>
              <c:f>'Graph Data'!$A$305:$DV$305</c:f>
            </c:numRef>
          </c:cat>
          <c:val>
            <c:numRef>
              <c:f>'Graph Data'!$A$306:$DV$306</c:f>
            </c:numRef>
          </c:val>
          <c:smooth val="0"/>
        </ser>
        <ser xmlns="http://schemas.openxmlformats.org/drawingml/2006/chart">
          <c:idx val="3"/>
          <c:order val="3"/>
          <c:tx>
            <c:v>The Hopefulls</c:v>
          </c:tx>
          <c:marker>
            <c:symbol val="square"/>
          </c:marker>
          <c:cat>
            <c:numRef>
              <c:f>'Graph Data'!$A$307:$DP$307</c:f>
            </c:numRef>
          </c:cat>
          <c:val>
            <c:numRef>
              <c:f>'Graph Data'!$A$308:$DP$308</c:f>
            </c:numRef>
          </c:val>
          <c:smooth val="0"/>
        </ser>
        <ser xmlns="http://schemas.openxmlformats.org/drawingml/2006/chart">
          <c:idx val="4"/>
          <c:order val="4"/>
          <c:tx>
            <c:v>Hereford Exciles</c:v>
          </c:tx>
          <c:marker>
            <c:symbol val="square"/>
          </c:marker>
          <c:cat>
            <c:numRef>
              <c:f>'Graph Data'!$A$309:$EE$309</c:f>
            </c:numRef>
          </c:cat>
          <c:val>
            <c:numRef>
              <c:f>'Graph Data'!$A$310:$EE$310</c:f>
            </c:numRef>
          </c:val>
          <c:smooth val="0"/>
        </ser>
        <ser xmlns="http://schemas.openxmlformats.org/drawingml/2006/chart">
          <c:idx val="5"/>
          <c:order val="5"/>
          <c:tx>
            <c:v>Demon Slot</c:v>
          </c:tx>
          <c:marker>
            <c:symbol val="square"/>
          </c:marker>
          <c:cat>
            <c:numRef>
              <c:f>'Graph Data'!$A$311:$EK$311</c:f>
            </c:numRef>
          </c:cat>
          <c:val>
            <c:numRef>
              <c:f>'Graph Data'!$A$312:$EK$312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FLBT</c:v>
          </c:tx>
          <c:marker>
            <c:symbol val="square"/>
          </c:marker>
          <c:cat>
            <c:numRef>
              <c:f>'Graph Data'!$A$132:$DY$132</c:f>
            </c:numRef>
          </c:cat>
          <c:val>
            <c:numRef>
              <c:f>'Graph Data'!$A$133:$DY$133</c:f>
            </c:numRef>
          </c:val>
          <c:smooth val="0"/>
        </ser>
        <ser xmlns="http://schemas.openxmlformats.org/drawingml/2006/chart">
          <c:idx val="1"/>
          <c:order val="1"/>
          <c:tx>
            <c:v>Scuderia Birchmore</c:v>
          </c:tx>
          <c:marker>
            <c:symbol val="square"/>
          </c:marker>
          <c:cat>
            <c:numRef>
              <c:f>'Graph Data'!$A$134:$CC$134</c:f>
            </c:numRef>
          </c:cat>
          <c:val>
            <c:numRef>
              <c:f>'Graph Data'!$A$135:$CC$135</c:f>
            </c:numRef>
          </c:val>
          <c:smooth val="0"/>
        </ser>
        <ser xmlns="http://schemas.openxmlformats.org/drawingml/2006/chart">
          <c:idx val="2"/>
          <c:order val="2"/>
          <c:tx>
            <c:v>The Hopefulls</c:v>
          </c:tx>
          <c:marker>
            <c:symbol val="square"/>
          </c:marker>
          <c:cat>
            <c:numRef>
              <c:f>'Graph Data'!$A$136:$DK$136</c:f>
            </c:numRef>
          </c:cat>
          <c:val>
            <c:numRef>
              <c:f>'Graph Data'!$A$137:$DK$137</c:f>
            </c:numRef>
          </c:val>
          <c:smooth val="0"/>
        </ser>
        <ser xmlns="http://schemas.openxmlformats.org/drawingml/2006/chart">
          <c:idx val="3"/>
          <c:order val="3"/>
          <c:tx>
            <c:v>Hereford Exciles</c:v>
          </c:tx>
          <c:marker>
            <c:symbol val="square"/>
          </c:marker>
          <c:cat>
            <c:numRef>
              <c:f>'Graph Data'!$A$138:$EK$138</c:f>
            </c:numRef>
          </c:cat>
          <c:val>
            <c:numRef>
              <c:f>'Graph Data'!$A$139:$EK$139</c:f>
            </c:numRef>
          </c:val>
          <c:smooth val="0"/>
        </ser>
        <ser xmlns="http://schemas.openxmlformats.org/drawingml/2006/chart">
          <c:idx val="4"/>
          <c:order val="4"/>
          <c:tx>
            <c:v>Demon Slot</c:v>
          </c:tx>
          <c:marker>
            <c:symbol val="square"/>
          </c:marker>
          <c:cat>
            <c:numRef>
              <c:f>'Graph Data'!$A$140:$EM$140</c:f>
            </c:numRef>
          </c:cat>
          <c:val>
            <c:numRef>
              <c:f>'Graph Data'!$A$141:$EM$141</c:f>
            </c:numRef>
          </c:val>
          <c:smooth val="0"/>
        </ser>
        <ser xmlns="http://schemas.openxmlformats.org/drawingml/2006/chart">
          <c:idx val="5"/>
          <c:order val="5"/>
          <c:tx>
            <c:v>Red Dragon</c:v>
          </c:tx>
          <c:marker>
            <c:symbol val="square"/>
          </c:marker>
          <c:cat>
            <c:numRef>
              <c:f>'Graph Data'!$A$142:$EA$142</c:f>
            </c:numRef>
          </c:cat>
          <c:val>
            <c:numRef>
              <c:f>'Graph Data'!$A$143:$EA$143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FLBT</c:v>
          </c:tx>
          <c:marker>
            <c:symbol val="square"/>
          </c:marker>
          <c:cat>
            <c:numRef>
              <c:f>'Graph Data'!$A$314:$DY$314</c:f>
            </c:numRef>
          </c:cat>
          <c:val>
            <c:numRef>
              <c:f>'Graph Data'!$A$315:$DY$315</c:f>
            </c:numRef>
          </c:val>
          <c:smooth val="0"/>
        </ser>
        <ser xmlns="http://schemas.openxmlformats.org/drawingml/2006/chart">
          <c:idx val="1"/>
          <c:order val="1"/>
          <c:tx>
            <c:v>Scuderia Birchmore</c:v>
          </c:tx>
          <c:marker>
            <c:symbol val="square"/>
          </c:marker>
          <c:cat>
            <c:numRef>
              <c:f>'Graph Data'!$A$316:$CC$316</c:f>
            </c:numRef>
          </c:cat>
          <c:val>
            <c:numRef>
              <c:f>'Graph Data'!$A$317:$CC$317</c:f>
            </c:numRef>
          </c:val>
          <c:smooth val="0"/>
        </ser>
        <ser xmlns="http://schemas.openxmlformats.org/drawingml/2006/chart">
          <c:idx val="2"/>
          <c:order val="2"/>
          <c:tx>
            <c:v>The Hopefulls</c:v>
          </c:tx>
          <c:marker>
            <c:symbol val="square"/>
          </c:marker>
          <c:cat>
            <c:numRef>
              <c:f>'Graph Data'!$A$318:$DK$318</c:f>
            </c:numRef>
          </c:cat>
          <c:val>
            <c:numRef>
              <c:f>'Graph Data'!$A$319:$DK$319</c:f>
            </c:numRef>
          </c:val>
          <c:smooth val="0"/>
        </ser>
        <ser xmlns="http://schemas.openxmlformats.org/drawingml/2006/chart">
          <c:idx val="3"/>
          <c:order val="3"/>
          <c:tx>
            <c:v>Hereford Exciles</c:v>
          </c:tx>
          <c:marker>
            <c:symbol val="square"/>
          </c:marker>
          <c:cat>
            <c:numRef>
              <c:f>'Graph Data'!$A$320:$EK$320</c:f>
            </c:numRef>
          </c:cat>
          <c:val>
            <c:numRef>
              <c:f>'Graph Data'!$A$321:$EK$321</c:f>
            </c:numRef>
          </c:val>
          <c:smooth val="0"/>
        </ser>
        <ser xmlns="http://schemas.openxmlformats.org/drawingml/2006/chart">
          <c:idx val="4"/>
          <c:order val="4"/>
          <c:tx>
            <c:v>Demon Slot</c:v>
          </c:tx>
          <c:marker>
            <c:symbol val="square"/>
          </c:marker>
          <c:cat>
            <c:numRef>
              <c:f>'Graph Data'!$A$322:$EM$322</c:f>
            </c:numRef>
          </c:cat>
          <c:val>
            <c:numRef>
              <c:f>'Graph Data'!$A$323:$EM$323</c:f>
            </c:numRef>
          </c:val>
          <c:smooth val="0"/>
        </ser>
        <ser xmlns="http://schemas.openxmlformats.org/drawingml/2006/chart">
          <c:idx val="5"/>
          <c:order val="5"/>
          <c:tx>
            <c:v>Red Dragon</c:v>
          </c:tx>
          <c:marker>
            <c:symbol val="square"/>
          </c:marker>
          <c:cat>
            <c:numRef>
              <c:f>'Graph Data'!$A$324:$EA$324</c:f>
            </c:numRef>
          </c:cat>
          <c:val>
            <c:numRef>
              <c:f>'Graph Data'!$A$325:$EA$325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Scuderia Birchmore</c:v>
          </c:tx>
          <c:marker>
            <c:symbol val="square"/>
          </c:marker>
          <c:cat>
            <c:numRef>
              <c:f>'Graph Data'!$A$145:$DS$145</c:f>
            </c:numRef>
          </c:cat>
          <c:val>
            <c:numRef>
              <c:f>'Graph Data'!$A$146:$DS$146</c:f>
            </c:numRef>
          </c:val>
          <c:smooth val="0"/>
        </ser>
        <ser xmlns="http://schemas.openxmlformats.org/drawingml/2006/chart">
          <c:idx val="1"/>
          <c:order val="1"/>
          <c:tx>
            <c:v>The Hopefulls</c:v>
          </c:tx>
          <c:marker>
            <c:symbol val="square"/>
          </c:marker>
          <c:cat>
            <c:numRef>
              <c:f>'Graph Data'!$A$147:$CQ$147</c:f>
            </c:numRef>
          </c:cat>
          <c:val>
            <c:numRef>
              <c:f>'Graph Data'!$A$148:$CQ$148</c:f>
            </c:numRef>
          </c:val>
          <c:smooth val="0"/>
        </ser>
        <ser xmlns="http://schemas.openxmlformats.org/drawingml/2006/chart">
          <c:idx val="2"/>
          <c:order val="2"/>
          <c:tx>
            <c:v>Hereford Exciles</c:v>
          </c:tx>
          <c:marker>
            <c:symbol val="square"/>
          </c:marker>
          <c:cat>
            <c:numRef>
              <c:f>'Graph Data'!$A$149:$EB$149</c:f>
            </c:numRef>
          </c:cat>
          <c:val>
            <c:numRef>
              <c:f>'Graph Data'!$A$150:$EB$150</c:f>
            </c:numRef>
          </c:val>
          <c:smooth val="0"/>
        </ser>
        <ser xmlns="http://schemas.openxmlformats.org/drawingml/2006/chart">
          <c:idx val="3"/>
          <c:order val="3"/>
          <c:tx>
            <c:v>Demon Slot</c:v>
          </c:tx>
          <c:marker>
            <c:symbol val="square"/>
          </c:marker>
          <c:cat>
            <c:numRef>
              <c:f>'Graph Data'!$A$151:$EJ$151</c:f>
            </c:numRef>
          </c:cat>
          <c:val>
            <c:numRef>
              <c:f>'Graph Data'!$A$152:$EJ$152</c:f>
            </c:numRef>
          </c:val>
          <c:smooth val="0"/>
        </ser>
        <ser xmlns="http://schemas.openxmlformats.org/drawingml/2006/chart">
          <c:idx val="4"/>
          <c:order val="4"/>
          <c:tx>
            <c:v>Red Dragon</c:v>
          </c:tx>
          <c:marker>
            <c:symbol val="square"/>
          </c:marker>
          <c:cat>
            <c:numRef>
              <c:f>'Graph Data'!$A$153:$DT$153</c:f>
            </c:numRef>
          </c:cat>
          <c:val>
            <c:numRef>
              <c:f>'Graph Data'!$A$154:$DT$154</c:f>
            </c:numRef>
          </c:val>
          <c:smooth val="0"/>
        </ser>
        <ser xmlns="http://schemas.openxmlformats.org/drawingml/2006/chart">
          <c:idx val="5"/>
          <c:order val="5"/>
          <c:tx>
            <c:v>Wye Valley</c:v>
          </c:tx>
          <c:marker>
            <c:symbol val="square"/>
          </c:marker>
          <c:cat>
            <c:numRef>
              <c:f>'Graph Data'!$A$155:$DW$155</c:f>
            </c:numRef>
          </c:cat>
          <c:val>
            <c:numRef>
              <c:f>'Graph Data'!$A$156:$DW$156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Scuderia Birchmore</c:v>
          </c:tx>
          <c:marker>
            <c:symbol val="square"/>
          </c:marker>
          <c:cat>
            <c:numRef>
              <c:f>'Graph Data'!$A$327:$DS$327</c:f>
            </c:numRef>
          </c:cat>
          <c:val>
            <c:numRef>
              <c:f>'Graph Data'!$A$328:$DS$328</c:f>
            </c:numRef>
          </c:val>
          <c:smooth val="0"/>
        </ser>
        <ser xmlns="http://schemas.openxmlformats.org/drawingml/2006/chart">
          <c:idx val="1"/>
          <c:order val="1"/>
          <c:tx>
            <c:v>The Hopefulls</c:v>
          </c:tx>
          <c:marker>
            <c:symbol val="square"/>
          </c:marker>
          <c:cat>
            <c:numRef>
              <c:f>'Graph Data'!$A$329:$CQ$329</c:f>
            </c:numRef>
          </c:cat>
          <c:val>
            <c:numRef>
              <c:f>'Graph Data'!$A$330:$CQ$330</c:f>
            </c:numRef>
          </c:val>
          <c:smooth val="0"/>
        </ser>
        <ser xmlns="http://schemas.openxmlformats.org/drawingml/2006/chart">
          <c:idx val="2"/>
          <c:order val="2"/>
          <c:tx>
            <c:v>Hereford Exciles</c:v>
          </c:tx>
          <c:marker>
            <c:symbol val="square"/>
          </c:marker>
          <c:cat>
            <c:numRef>
              <c:f>'Graph Data'!$A$331:$EB$331</c:f>
            </c:numRef>
          </c:cat>
          <c:val>
            <c:numRef>
              <c:f>'Graph Data'!$A$332:$EB$332</c:f>
            </c:numRef>
          </c:val>
          <c:smooth val="0"/>
        </ser>
        <ser xmlns="http://schemas.openxmlformats.org/drawingml/2006/chart">
          <c:idx val="3"/>
          <c:order val="3"/>
          <c:tx>
            <c:v>Demon Slot</c:v>
          </c:tx>
          <c:marker>
            <c:symbol val="square"/>
          </c:marker>
          <c:cat>
            <c:numRef>
              <c:f>'Graph Data'!$A$333:$EJ$333</c:f>
            </c:numRef>
          </c:cat>
          <c:val>
            <c:numRef>
              <c:f>'Graph Data'!$A$334:$EJ$334</c:f>
            </c:numRef>
          </c:val>
          <c:smooth val="0"/>
        </ser>
        <ser xmlns="http://schemas.openxmlformats.org/drawingml/2006/chart">
          <c:idx val="4"/>
          <c:order val="4"/>
          <c:tx>
            <c:v>Red Dragon</c:v>
          </c:tx>
          <c:marker>
            <c:symbol val="square"/>
          </c:marker>
          <c:cat>
            <c:numRef>
              <c:f>'Graph Data'!$A$335:$DT$335</c:f>
            </c:numRef>
          </c:cat>
          <c:val>
            <c:numRef>
              <c:f>'Graph Data'!$A$336:$DT$336</c:f>
            </c:numRef>
          </c:val>
          <c:smooth val="0"/>
        </ser>
        <ser xmlns="http://schemas.openxmlformats.org/drawingml/2006/chart">
          <c:idx val="5"/>
          <c:order val="5"/>
          <c:tx>
            <c:v>Wye Valley</c:v>
          </c:tx>
          <c:marker>
            <c:symbol val="square"/>
          </c:marker>
          <c:cat>
            <c:numRef>
              <c:f>'Graph Data'!$A$337:$DW$337</c:f>
            </c:numRef>
          </c:cat>
          <c:val>
            <c:numRef>
              <c:f>'Graph Data'!$A$338:$DW$338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The Hopefulls</c:v>
          </c:tx>
          <c:marker>
            <c:symbol val="square"/>
          </c:marker>
          <c:cat>
            <c:numRef>
              <c:f>'Graph Data'!$A$158:$DP$158</c:f>
            </c:numRef>
          </c:cat>
          <c:val>
            <c:numRef>
              <c:f>'Graph Data'!$A$159:$DP$159</c:f>
            </c:numRef>
          </c:val>
          <c:smooth val="0"/>
        </ser>
        <ser xmlns="http://schemas.openxmlformats.org/drawingml/2006/chart">
          <c:idx val="1"/>
          <c:order val="1"/>
          <c:tx>
            <c:v>Hereford Exciles</c:v>
          </c:tx>
          <c:marker>
            <c:symbol val="square"/>
          </c:marker>
          <c:cat>
            <c:numRef>
              <c:f>'Graph Data'!$A$160:$EH$160</c:f>
            </c:numRef>
          </c:cat>
          <c:val>
            <c:numRef>
              <c:f>'Graph Data'!$A$161:$EH$161</c:f>
            </c:numRef>
          </c:val>
          <c:smooth val="0"/>
        </ser>
        <ser xmlns="http://schemas.openxmlformats.org/drawingml/2006/chart">
          <c:idx val="2"/>
          <c:order val="2"/>
          <c:tx>
            <c:v>Demon Slot</c:v>
          </c:tx>
          <c:marker>
            <c:symbol val="square"/>
          </c:marker>
          <c:cat>
            <c:numRef>
              <c:f>'Graph Data'!$A$162:$EL$162</c:f>
            </c:numRef>
          </c:cat>
          <c:val>
            <c:numRef>
              <c:f>'Graph Data'!$A$163:$EL$163</c:f>
            </c:numRef>
          </c:val>
          <c:smooth val="0"/>
        </ser>
        <ser xmlns="http://schemas.openxmlformats.org/drawingml/2006/chart">
          <c:idx val="3"/>
          <c:order val="3"/>
          <c:tx>
            <c:v>Red Dragon</c:v>
          </c:tx>
          <c:marker>
            <c:symbol val="square"/>
          </c:marker>
          <c:cat>
            <c:numRef>
              <c:f>'Graph Data'!$A$164:$DX$164</c:f>
            </c:numRef>
          </c:cat>
          <c:val>
            <c:numRef>
              <c:f>'Graph Data'!$A$165:$DX$165</c:f>
            </c:numRef>
          </c:val>
          <c:smooth val="0"/>
        </ser>
        <ser xmlns="http://schemas.openxmlformats.org/drawingml/2006/chart">
          <c:idx val="4"/>
          <c:order val="4"/>
          <c:tx>
            <c:v>Wye Valley</c:v>
          </c:tx>
          <c:marker>
            <c:symbol val="square"/>
          </c:marker>
          <c:cat>
            <c:numRef>
              <c:f>'Graph Data'!$A$166:$EE$166</c:f>
            </c:numRef>
          </c:cat>
          <c:val>
            <c:numRef>
              <c:f>'Graph Data'!$A$167:$EE$167</c:f>
            </c:numRef>
          </c:val>
          <c:smooth val="0"/>
        </ser>
        <ser xmlns="http://schemas.openxmlformats.org/drawingml/2006/chart">
          <c:idx val="5"/>
          <c:order val="5"/>
          <c:tx>
            <c:v>FLBT</c:v>
          </c:tx>
          <c:marker>
            <c:symbol val="square"/>
          </c:marker>
          <c:cat>
            <c:numRef>
              <c:f>'Graph Data'!$A$168:$ED$168</c:f>
            </c:numRef>
          </c:cat>
          <c:val>
            <c:numRef>
              <c:f>'Graph Data'!$A$169:$ED$169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The Hopefulls</c:v>
          </c:tx>
          <c:marker>
            <c:symbol val="square"/>
          </c:marker>
          <c:cat>
            <c:numRef>
              <c:f>'Graph Data'!$A$340:$DP$340</c:f>
            </c:numRef>
          </c:cat>
          <c:val>
            <c:numRef>
              <c:f>'Graph Data'!$A$341:$DP$341</c:f>
            </c:numRef>
          </c:val>
          <c:smooth val="0"/>
        </ser>
        <ser xmlns="http://schemas.openxmlformats.org/drawingml/2006/chart">
          <c:idx val="1"/>
          <c:order val="1"/>
          <c:tx>
            <c:v>Hereford Exciles</c:v>
          </c:tx>
          <c:marker>
            <c:symbol val="square"/>
          </c:marker>
          <c:cat>
            <c:numRef>
              <c:f>'Graph Data'!$A$342:$EH$342</c:f>
            </c:numRef>
          </c:cat>
          <c:val>
            <c:numRef>
              <c:f>'Graph Data'!$A$343:$EH$343</c:f>
            </c:numRef>
          </c:val>
          <c:smooth val="0"/>
        </ser>
        <ser xmlns="http://schemas.openxmlformats.org/drawingml/2006/chart">
          <c:idx val="2"/>
          <c:order val="2"/>
          <c:tx>
            <c:v>Demon Slot</c:v>
          </c:tx>
          <c:marker>
            <c:symbol val="square"/>
          </c:marker>
          <c:cat>
            <c:numRef>
              <c:f>'Graph Data'!$A$344:$EL$344</c:f>
            </c:numRef>
          </c:cat>
          <c:val>
            <c:numRef>
              <c:f>'Graph Data'!$A$345:$EL$345</c:f>
            </c:numRef>
          </c:val>
          <c:smooth val="0"/>
        </ser>
        <ser xmlns="http://schemas.openxmlformats.org/drawingml/2006/chart">
          <c:idx val="3"/>
          <c:order val="3"/>
          <c:tx>
            <c:v>Red Dragon</c:v>
          </c:tx>
          <c:marker>
            <c:symbol val="square"/>
          </c:marker>
          <c:cat>
            <c:numRef>
              <c:f>'Graph Data'!$A$346:$DX$346</c:f>
            </c:numRef>
          </c:cat>
          <c:val>
            <c:numRef>
              <c:f>'Graph Data'!$A$347:$DX$347</c:f>
            </c:numRef>
          </c:val>
          <c:smooth val="0"/>
        </ser>
        <ser xmlns="http://schemas.openxmlformats.org/drawingml/2006/chart">
          <c:idx val="4"/>
          <c:order val="4"/>
          <c:tx>
            <c:v>Wye Valley</c:v>
          </c:tx>
          <c:marker>
            <c:symbol val="square"/>
          </c:marker>
          <c:cat>
            <c:numRef>
              <c:f>'Graph Data'!$A$348:$EE$348</c:f>
            </c:numRef>
          </c:cat>
          <c:val>
            <c:numRef>
              <c:f>'Graph Data'!$A$349:$EE$349</c:f>
            </c:numRef>
          </c:val>
          <c:smooth val="0"/>
        </ser>
        <ser xmlns="http://schemas.openxmlformats.org/drawingml/2006/chart">
          <c:idx val="5"/>
          <c:order val="5"/>
          <c:tx>
            <c:v>FLBT</c:v>
          </c:tx>
          <c:marker>
            <c:symbol val="square"/>
          </c:marker>
          <c:cat>
            <c:numRef>
              <c:f>'Graph Data'!$A$350:$ED$350</c:f>
            </c:numRef>
          </c:cat>
          <c:val>
            <c:numRef>
              <c:f>'Graph Data'!$A$351:$ED$351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Hereford Exciles</c:v>
          </c:tx>
          <c:marker>
            <c:symbol val="square"/>
          </c:marker>
          <c:cat>
            <c:numRef>
              <c:f>'Graph Data'!$A$171:$EM$171</c:f>
            </c:numRef>
          </c:cat>
          <c:val>
            <c:numRef>
              <c:f>'Graph Data'!$A$172:$EM$172</c:f>
            </c:numRef>
          </c:val>
          <c:smooth val="0"/>
        </ser>
        <ser xmlns="http://schemas.openxmlformats.org/drawingml/2006/chart">
          <c:idx val="1"/>
          <c:order val="1"/>
          <c:tx>
            <c:v>Demon Slot</c:v>
          </c:tx>
          <c:marker>
            <c:symbol val="square"/>
          </c:marker>
          <c:cat>
            <c:numRef>
              <c:f>'Graph Data'!$A$173:$EJ$173</c:f>
            </c:numRef>
          </c:cat>
          <c:val>
            <c:numRef>
              <c:f>'Graph Data'!$A$174:$EJ$174</c:f>
            </c:numRef>
          </c:val>
          <c:smooth val="0"/>
        </ser>
        <ser xmlns="http://schemas.openxmlformats.org/drawingml/2006/chart">
          <c:idx val="2"/>
          <c:order val="2"/>
          <c:tx>
            <c:v>Red Dragon</c:v>
          </c:tx>
          <c:marker>
            <c:symbol val="square"/>
          </c:marker>
          <c:cat>
            <c:numRef>
              <c:f>'Graph Data'!$A$175:$DZ$175</c:f>
            </c:numRef>
          </c:cat>
          <c:val>
            <c:numRef>
              <c:f>'Graph Data'!$A$176:$DZ$176</c:f>
            </c:numRef>
          </c:val>
          <c:smooth val="0"/>
        </ser>
        <ser xmlns="http://schemas.openxmlformats.org/drawingml/2006/chart">
          <c:idx val="3"/>
          <c:order val="3"/>
          <c:tx>
            <c:v>Wye Valley</c:v>
          </c:tx>
          <c:marker>
            <c:symbol val="square"/>
          </c:marker>
          <c:cat>
            <c:numRef>
              <c:f>'Graph Data'!$A$177:$EI$177</c:f>
            </c:numRef>
          </c:cat>
          <c:val>
            <c:numRef>
              <c:f>'Graph Data'!$A$178:$EI$178</c:f>
            </c:numRef>
          </c:val>
          <c:smooth val="0"/>
        </ser>
        <ser xmlns="http://schemas.openxmlformats.org/drawingml/2006/chart">
          <c:idx val="4"/>
          <c:order val="4"/>
          <c:tx>
            <c:v>FLBT</c:v>
          </c:tx>
          <c:marker>
            <c:symbol val="square"/>
          </c:marker>
          <c:cat>
            <c:numRef>
              <c:f>'Graph Data'!$A$179:$EI$179</c:f>
            </c:numRef>
          </c:cat>
          <c:val>
            <c:numRef>
              <c:f>'Graph Data'!$A$180:$EI$180</c:f>
            </c:numRef>
          </c:val>
          <c:smooth val="0"/>
        </ser>
        <ser xmlns="http://schemas.openxmlformats.org/drawingml/2006/chart">
          <c:idx val="5"/>
          <c:order val="5"/>
          <c:tx>
            <c:v>Scuderia Birchmore</c:v>
          </c:tx>
          <c:marker>
            <c:symbol val="square"/>
          </c:marker>
          <c:cat>
            <c:numRef>
              <c:f>'Graph Data'!$A$181:$DS$181</c:f>
            </c:numRef>
          </c:cat>
          <c:val>
            <c:numRef>
              <c:f>'Graph Data'!$A$182:$DS$182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Hereford Exciles</c:v>
          </c:tx>
          <c:marker>
            <c:symbol val="square"/>
          </c:marker>
          <c:cat>
            <c:numRef>
              <c:f>'Graph Data'!$A$353:$EM$353</c:f>
            </c:numRef>
          </c:cat>
          <c:val>
            <c:numRef>
              <c:f>'Graph Data'!$A$354:$EM$354</c:f>
            </c:numRef>
          </c:val>
          <c:smooth val="0"/>
        </ser>
        <ser xmlns="http://schemas.openxmlformats.org/drawingml/2006/chart">
          <c:idx val="1"/>
          <c:order val="1"/>
          <c:tx>
            <c:v>Demon Slot</c:v>
          </c:tx>
          <c:marker>
            <c:symbol val="square"/>
          </c:marker>
          <c:cat>
            <c:numRef>
              <c:f>'Graph Data'!$A$355:$EJ$355</c:f>
            </c:numRef>
          </c:cat>
          <c:val>
            <c:numRef>
              <c:f>'Graph Data'!$A$356:$EJ$356</c:f>
            </c:numRef>
          </c:val>
          <c:smooth val="0"/>
        </ser>
        <ser xmlns="http://schemas.openxmlformats.org/drawingml/2006/chart">
          <c:idx val="2"/>
          <c:order val="2"/>
          <c:tx>
            <c:v>Red Dragon</c:v>
          </c:tx>
          <c:marker>
            <c:symbol val="square"/>
          </c:marker>
          <c:cat>
            <c:numRef>
              <c:f>'Graph Data'!$A$357:$DZ$357</c:f>
            </c:numRef>
          </c:cat>
          <c:val>
            <c:numRef>
              <c:f>'Graph Data'!$A$358:$DZ$358</c:f>
            </c:numRef>
          </c:val>
          <c:smooth val="0"/>
        </ser>
        <ser xmlns="http://schemas.openxmlformats.org/drawingml/2006/chart">
          <c:idx val="3"/>
          <c:order val="3"/>
          <c:tx>
            <c:v>Wye Valley</c:v>
          </c:tx>
          <c:marker>
            <c:symbol val="square"/>
          </c:marker>
          <c:cat>
            <c:numRef>
              <c:f>'Graph Data'!$A$359:$EI$359</c:f>
            </c:numRef>
          </c:cat>
          <c:val>
            <c:numRef>
              <c:f>'Graph Data'!$A$360:$EI$360</c:f>
            </c:numRef>
          </c:val>
          <c:smooth val="0"/>
        </ser>
        <ser xmlns="http://schemas.openxmlformats.org/drawingml/2006/chart">
          <c:idx val="4"/>
          <c:order val="4"/>
          <c:tx>
            <c:v>FLBT</c:v>
          </c:tx>
          <c:marker>
            <c:symbol val="square"/>
          </c:marker>
          <c:cat>
            <c:numRef>
              <c:f>'Graph Data'!$A$361:$EI$361</c:f>
            </c:numRef>
          </c:cat>
          <c:val>
            <c:numRef>
              <c:f>'Graph Data'!$A$362:$EI$362</c:f>
            </c:numRef>
          </c:val>
          <c:smooth val="0"/>
        </ser>
        <ser xmlns="http://schemas.openxmlformats.org/drawingml/2006/chart">
          <c:idx val="5"/>
          <c:order val="5"/>
          <c:tx>
            <c:v>Scuderia Birchmore</c:v>
          </c:tx>
          <c:marker>
            <c:symbol val="square"/>
          </c:marker>
          <c:cat>
            <c:numRef>
              <c:f>'Graph Data'!$A$363:$DS$363</c:f>
            </c:numRef>
          </c:cat>
          <c:val>
            <c:numRef>
              <c:f>'Graph Data'!$A$364:$DS$364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Red Dragon</c:v>
          </c:tx>
          <c:marker>
            <c:symbol val="square"/>
          </c:marker>
          <c:cat>
            <c:numRef>
              <c:f>'Graph Data'!$A$15:$DN$15</c:f>
            </c:numRef>
          </c:cat>
          <c:val>
            <c:numRef>
              <c:f>'Graph Data'!$A$16:$DN$16</c:f>
            </c:numRef>
          </c:val>
          <c:smooth val="0"/>
        </ser>
        <ser xmlns="http://schemas.openxmlformats.org/drawingml/2006/chart">
          <c:idx val="1"/>
          <c:order val="1"/>
          <c:tx>
            <c:v>Wye Valley</c:v>
          </c:tx>
          <c:marker>
            <c:symbol val="square"/>
          </c:marker>
          <c:cat>
            <c:numRef>
              <c:f>'Graph Data'!$A$17:$DS$17</c:f>
            </c:numRef>
          </c:cat>
          <c:val>
            <c:numRef>
              <c:f>'Graph Data'!$A$18:$DS$18</c:f>
            </c:numRef>
          </c:val>
          <c:smooth val="0"/>
        </ser>
        <ser xmlns="http://schemas.openxmlformats.org/drawingml/2006/chart">
          <c:idx val="2"/>
          <c:order val="2"/>
          <c:tx>
            <c:v>FLBT</c:v>
          </c:tx>
          <c:marker>
            <c:symbol val="square"/>
          </c:marker>
          <c:cat>
            <c:numRef>
              <c:f>'Graph Data'!$A$19:$DW$19</c:f>
            </c:numRef>
          </c:cat>
          <c:val>
            <c:numRef>
              <c:f>'Graph Data'!$A$20:$DW$20</c:f>
            </c:numRef>
          </c:val>
          <c:smooth val="0"/>
        </ser>
        <ser xmlns="http://schemas.openxmlformats.org/drawingml/2006/chart">
          <c:idx val="3"/>
          <c:order val="3"/>
          <c:tx>
            <c:v>Scuderia Birchmore</c:v>
          </c:tx>
          <c:marker>
            <c:symbol val="square"/>
          </c:marker>
          <c:cat>
            <c:numRef>
              <c:f>'Graph Data'!$A$21:$DQ$21</c:f>
            </c:numRef>
          </c:cat>
          <c:val>
            <c:numRef>
              <c:f>'Graph Data'!$A$22:$DQ$22</c:f>
            </c:numRef>
          </c:val>
          <c:smooth val="0"/>
        </ser>
        <ser xmlns="http://schemas.openxmlformats.org/drawingml/2006/chart">
          <c:idx val="4"/>
          <c:order val="4"/>
          <c:tx>
            <c:v>The Hopefulls</c:v>
          </c:tx>
          <c:marker>
            <c:symbol val="square"/>
          </c:marker>
          <c:cat>
            <c:numRef>
              <c:f>'Graph Data'!$A$23:$CY$23</c:f>
            </c:numRef>
          </c:cat>
          <c:val>
            <c:numRef>
              <c:f>'Graph Data'!$A$24:$CY$24</c:f>
            </c:numRef>
          </c:val>
          <c:smooth val="0"/>
        </ser>
        <ser xmlns="http://schemas.openxmlformats.org/drawingml/2006/chart">
          <c:idx val="5"/>
          <c:order val="5"/>
          <c:tx>
            <c:v>Hereford Exciles</c:v>
          </c:tx>
          <c:marker>
            <c:symbol val="square"/>
          </c:marker>
          <c:cat>
            <c:numRef>
              <c:f>'Graph Data'!$A$25:$ED$25</c:f>
            </c:numRef>
          </c:cat>
          <c:val>
            <c:numRef>
              <c:f>'Graph Data'!$A$26:$ED$26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Red Dragon</c:v>
          </c:tx>
          <c:marker>
            <c:symbol val="square"/>
          </c:marker>
          <c:cat>
            <c:numRef>
              <c:f>'Graph Data'!$A$197:$DN$197</c:f>
            </c:numRef>
          </c:cat>
          <c:val>
            <c:numRef>
              <c:f>'Graph Data'!$A$198:$DN$198</c:f>
            </c:numRef>
          </c:val>
          <c:smooth val="0"/>
        </ser>
        <ser xmlns="http://schemas.openxmlformats.org/drawingml/2006/chart">
          <c:idx val="1"/>
          <c:order val="1"/>
          <c:tx>
            <c:v>Wye Valley</c:v>
          </c:tx>
          <c:marker>
            <c:symbol val="square"/>
          </c:marker>
          <c:cat>
            <c:numRef>
              <c:f>'Graph Data'!$A$199:$DS$199</c:f>
            </c:numRef>
          </c:cat>
          <c:val>
            <c:numRef>
              <c:f>'Graph Data'!$A$200:$DS$200</c:f>
            </c:numRef>
          </c:val>
          <c:smooth val="0"/>
        </ser>
        <ser xmlns="http://schemas.openxmlformats.org/drawingml/2006/chart">
          <c:idx val="2"/>
          <c:order val="2"/>
          <c:tx>
            <c:v>FLBT</c:v>
          </c:tx>
          <c:marker>
            <c:symbol val="square"/>
          </c:marker>
          <c:cat>
            <c:numRef>
              <c:f>'Graph Data'!$A$201:$DW$201</c:f>
            </c:numRef>
          </c:cat>
          <c:val>
            <c:numRef>
              <c:f>'Graph Data'!$A$202:$DW$202</c:f>
            </c:numRef>
          </c:val>
          <c:smooth val="0"/>
        </ser>
        <ser xmlns="http://schemas.openxmlformats.org/drawingml/2006/chart">
          <c:idx val="3"/>
          <c:order val="3"/>
          <c:tx>
            <c:v>Scuderia Birchmore</c:v>
          </c:tx>
          <c:marker>
            <c:symbol val="square"/>
          </c:marker>
          <c:cat>
            <c:numRef>
              <c:f>'Graph Data'!$A$203:$DQ$203</c:f>
            </c:numRef>
          </c:cat>
          <c:val>
            <c:numRef>
              <c:f>'Graph Data'!$A$204:$DQ$204</c:f>
            </c:numRef>
          </c:val>
          <c:smooth val="0"/>
        </ser>
        <ser xmlns="http://schemas.openxmlformats.org/drawingml/2006/chart">
          <c:idx val="4"/>
          <c:order val="4"/>
          <c:tx>
            <c:v>The Hopefulls</c:v>
          </c:tx>
          <c:marker>
            <c:symbol val="square"/>
          </c:marker>
          <c:cat>
            <c:numRef>
              <c:f>'Graph Data'!$A$205:$CY$205</c:f>
            </c:numRef>
          </c:cat>
          <c:val>
            <c:numRef>
              <c:f>'Graph Data'!$A$206:$CY$206</c:f>
            </c:numRef>
          </c:val>
          <c:smooth val="0"/>
        </ser>
        <ser xmlns="http://schemas.openxmlformats.org/drawingml/2006/chart">
          <c:idx val="5"/>
          <c:order val="5"/>
          <c:tx>
            <c:v>Hereford Exciles</c:v>
          </c:tx>
          <c:marker>
            <c:symbol val="square"/>
          </c:marker>
          <c:cat>
            <c:numRef>
              <c:f>'Graph Data'!$A$207:$ED$207</c:f>
            </c:numRef>
          </c:cat>
          <c:val>
            <c:numRef>
              <c:f>'Graph Data'!$A$208:$ED$208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Wye Valley</c:v>
          </c:tx>
          <c:marker>
            <c:symbol val="square"/>
          </c:marker>
          <c:cat>
            <c:numRef>
              <c:f>'Graph Data'!$A$28:$ED$28</c:f>
            </c:numRef>
          </c:cat>
          <c:val>
            <c:numRef>
              <c:f>'Graph Data'!$A$29:$ED$29</c:f>
            </c:numRef>
          </c:val>
          <c:smooth val="0"/>
        </ser>
        <ser xmlns="http://schemas.openxmlformats.org/drawingml/2006/chart">
          <c:idx val="1"/>
          <c:order val="1"/>
          <c:tx>
            <c:v>FLBT</c:v>
          </c:tx>
          <c:marker>
            <c:symbol val="square"/>
          </c:marker>
          <c:cat>
            <c:numRef>
              <c:f>'Graph Data'!$A$30:$DX$30</c:f>
            </c:numRef>
          </c:cat>
          <c:val>
            <c:numRef>
              <c:f>'Graph Data'!$A$31:$DX$31</c:f>
            </c:numRef>
          </c:val>
          <c:smooth val="0"/>
        </ser>
        <ser xmlns="http://schemas.openxmlformats.org/drawingml/2006/chart">
          <c:idx val="2"/>
          <c:order val="2"/>
          <c:tx>
            <c:v>Scuderia Birchmore</c:v>
          </c:tx>
          <c:marker>
            <c:symbol val="square"/>
          </c:marker>
          <c:cat>
            <c:numRef>
              <c:f>'Graph Data'!$A$32:$DV$32</c:f>
            </c:numRef>
          </c:cat>
          <c:val>
            <c:numRef>
              <c:f>'Graph Data'!$A$33:$DV$33</c:f>
            </c:numRef>
          </c:val>
          <c:smooth val="0"/>
        </ser>
        <ser xmlns="http://schemas.openxmlformats.org/drawingml/2006/chart">
          <c:idx val="3"/>
          <c:order val="3"/>
          <c:tx>
            <c:v>The Hopefulls</c:v>
          </c:tx>
          <c:marker>
            <c:symbol val="square"/>
          </c:marker>
          <c:cat>
            <c:numRef>
              <c:f>'Graph Data'!$A$34:$DP$34</c:f>
            </c:numRef>
          </c:cat>
          <c:val>
            <c:numRef>
              <c:f>'Graph Data'!$A$35:$DP$35</c:f>
            </c:numRef>
          </c:val>
          <c:smooth val="0"/>
        </ser>
        <ser xmlns="http://schemas.openxmlformats.org/drawingml/2006/chart">
          <c:idx val="4"/>
          <c:order val="4"/>
          <c:tx>
            <c:v>Hereford Exciles</c:v>
          </c:tx>
          <c:marker>
            <c:symbol val="square"/>
          </c:marker>
          <c:cat>
            <c:numRef>
              <c:f>'Graph Data'!$A$36:$EB$36</c:f>
            </c:numRef>
          </c:cat>
          <c:val>
            <c:numRef>
              <c:f>'Graph Data'!$A$37:$EB$37</c:f>
            </c:numRef>
          </c:val>
          <c:smooth val="0"/>
        </ser>
        <ser xmlns="http://schemas.openxmlformats.org/drawingml/2006/chart">
          <c:idx val="5"/>
          <c:order val="5"/>
          <c:tx>
            <c:v>Demon Slot</c:v>
          </c:tx>
          <c:marker>
            <c:symbol val="square"/>
          </c:marker>
          <c:cat>
            <c:numRef>
              <c:f>'Graph Data'!$A$38:$EK$38</c:f>
            </c:numRef>
          </c:cat>
          <c:val>
            <c:numRef>
              <c:f>'Graph Data'!$A$39:$EK$39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Wye Valley</c:v>
          </c:tx>
          <c:marker>
            <c:symbol val="square"/>
          </c:marker>
          <c:cat>
            <c:numRef>
              <c:f>'Graph Data'!$A$210:$ED$210</c:f>
            </c:numRef>
          </c:cat>
          <c:val>
            <c:numRef>
              <c:f>'Graph Data'!$A$211:$ED$211</c:f>
            </c:numRef>
          </c:val>
          <c:smooth val="0"/>
        </ser>
        <ser xmlns="http://schemas.openxmlformats.org/drawingml/2006/chart">
          <c:idx val="1"/>
          <c:order val="1"/>
          <c:tx>
            <c:v>FLBT</c:v>
          </c:tx>
          <c:marker>
            <c:symbol val="square"/>
          </c:marker>
          <c:cat>
            <c:numRef>
              <c:f>'Graph Data'!$A$212:$DX$212</c:f>
            </c:numRef>
          </c:cat>
          <c:val>
            <c:numRef>
              <c:f>'Graph Data'!$A$213:$DX$213</c:f>
            </c:numRef>
          </c:val>
          <c:smooth val="0"/>
        </ser>
        <ser xmlns="http://schemas.openxmlformats.org/drawingml/2006/chart">
          <c:idx val="2"/>
          <c:order val="2"/>
          <c:tx>
            <c:v>Scuderia Birchmore</c:v>
          </c:tx>
          <c:marker>
            <c:symbol val="square"/>
          </c:marker>
          <c:cat>
            <c:numRef>
              <c:f>'Graph Data'!$A$214:$DV$214</c:f>
            </c:numRef>
          </c:cat>
          <c:val>
            <c:numRef>
              <c:f>'Graph Data'!$A$215:$DV$215</c:f>
            </c:numRef>
          </c:val>
          <c:smooth val="0"/>
        </ser>
        <ser xmlns="http://schemas.openxmlformats.org/drawingml/2006/chart">
          <c:idx val="3"/>
          <c:order val="3"/>
          <c:tx>
            <c:v>The Hopefulls</c:v>
          </c:tx>
          <c:marker>
            <c:symbol val="square"/>
          </c:marker>
          <c:cat>
            <c:numRef>
              <c:f>'Graph Data'!$A$216:$DP$216</c:f>
            </c:numRef>
          </c:cat>
          <c:val>
            <c:numRef>
              <c:f>'Graph Data'!$A$217:$DP$217</c:f>
            </c:numRef>
          </c:val>
          <c:smooth val="0"/>
        </ser>
        <ser xmlns="http://schemas.openxmlformats.org/drawingml/2006/chart">
          <c:idx val="4"/>
          <c:order val="4"/>
          <c:tx>
            <c:v>Hereford Exciles</c:v>
          </c:tx>
          <c:marker>
            <c:symbol val="square"/>
          </c:marker>
          <c:cat>
            <c:numRef>
              <c:f>'Graph Data'!$A$218:$EB$218</c:f>
            </c:numRef>
          </c:cat>
          <c:val>
            <c:numRef>
              <c:f>'Graph Data'!$A$219:$EB$219</c:f>
            </c:numRef>
          </c:val>
          <c:smooth val="0"/>
        </ser>
        <ser xmlns="http://schemas.openxmlformats.org/drawingml/2006/chart">
          <c:idx val="5"/>
          <c:order val="5"/>
          <c:tx>
            <c:v>Demon Slot</c:v>
          </c:tx>
          <c:marker>
            <c:symbol val="square"/>
          </c:marker>
          <c:cat>
            <c:numRef>
              <c:f>'Graph Data'!$A$220:$EK$220</c:f>
            </c:numRef>
          </c:cat>
          <c:val>
            <c:numRef>
              <c:f>'Graph Data'!$A$221:$EK$221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FLBT</c:v>
          </c:tx>
          <c:marker>
            <c:symbol val="square"/>
          </c:marker>
          <c:cat>
            <c:numRef>
              <c:f>'Graph Data'!$A$41:$EA$41</c:f>
            </c:numRef>
          </c:cat>
          <c:val>
            <c:numRef>
              <c:f>'Graph Data'!$A$42:$EA$42</c:f>
            </c:numRef>
          </c:val>
          <c:smooth val="0"/>
        </ser>
        <ser xmlns="http://schemas.openxmlformats.org/drawingml/2006/chart">
          <c:idx val="1"/>
          <c:order val="1"/>
          <c:tx>
            <c:v>Scuderia Birchmore</c:v>
          </c:tx>
          <c:marker>
            <c:symbol val="square"/>
          </c:marker>
          <c:cat>
            <c:numRef>
              <c:f>'Graph Data'!$A$43:$DG$43</c:f>
            </c:numRef>
          </c:cat>
          <c:val>
            <c:numRef>
              <c:f>'Graph Data'!$A$44:$DG$44</c:f>
            </c:numRef>
          </c:val>
          <c:smooth val="0"/>
        </ser>
        <ser xmlns="http://schemas.openxmlformats.org/drawingml/2006/chart">
          <c:idx val="2"/>
          <c:order val="2"/>
          <c:tx>
            <c:v>The Hopefulls</c:v>
          </c:tx>
          <c:marker>
            <c:symbol val="square"/>
          </c:marker>
          <c:cat>
            <c:numRef>
              <c:f>'Graph Data'!$A$45:$DL$45</c:f>
            </c:numRef>
          </c:cat>
          <c:val>
            <c:numRef>
              <c:f>'Graph Data'!$A$46:$DL$46</c:f>
            </c:numRef>
          </c:val>
          <c:smooth val="0"/>
        </ser>
        <ser xmlns="http://schemas.openxmlformats.org/drawingml/2006/chart">
          <c:idx val="3"/>
          <c:order val="3"/>
          <c:tx>
            <c:v>Hereford Exciles</c:v>
          </c:tx>
          <c:marker>
            <c:symbol val="square"/>
          </c:marker>
          <c:cat>
            <c:numRef>
              <c:f>'Graph Data'!$A$47:$EJ$47</c:f>
            </c:numRef>
          </c:cat>
          <c:val>
            <c:numRef>
              <c:f>'Graph Data'!$A$48:$EJ$48</c:f>
            </c:numRef>
          </c:val>
          <c:smooth val="0"/>
        </ser>
        <ser xmlns="http://schemas.openxmlformats.org/drawingml/2006/chart">
          <c:idx val="4"/>
          <c:order val="4"/>
          <c:tx>
            <c:v>Demon Slot</c:v>
          </c:tx>
          <c:marker>
            <c:symbol val="square"/>
          </c:marker>
          <c:cat>
            <c:numRef>
              <c:f>'Graph Data'!$A$49:$EL$49</c:f>
            </c:numRef>
          </c:cat>
          <c:val>
            <c:numRef>
              <c:f>'Graph Data'!$A$50:$EL$50</c:f>
            </c:numRef>
          </c:val>
          <c:smooth val="0"/>
        </ser>
        <ser xmlns="http://schemas.openxmlformats.org/drawingml/2006/chart">
          <c:idx val="5"/>
          <c:order val="5"/>
          <c:tx>
            <c:v>Red Dragon</c:v>
          </c:tx>
          <c:marker>
            <c:symbol val="square"/>
          </c:marker>
          <c:cat>
            <c:numRef>
              <c:f>'Graph Data'!$A$51:$DM$51</c:f>
            </c:numRef>
          </c:cat>
          <c:val>
            <c:numRef>
              <c:f>'Graph Data'!$A$52:$DM$52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FLBT</c:v>
          </c:tx>
          <c:marker>
            <c:symbol val="square"/>
          </c:marker>
          <c:cat>
            <c:numRef>
              <c:f>'Graph Data'!$A$223:$EA$223</c:f>
            </c:numRef>
          </c:cat>
          <c:val>
            <c:numRef>
              <c:f>'Graph Data'!$A$224:$EA$224</c:f>
            </c:numRef>
          </c:val>
          <c:smooth val="0"/>
        </ser>
        <ser xmlns="http://schemas.openxmlformats.org/drawingml/2006/chart">
          <c:idx val="1"/>
          <c:order val="1"/>
          <c:tx>
            <c:v>Scuderia Birchmore</c:v>
          </c:tx>
          <c:marker>
            <c:symbol val="square"/>
          </c:marker>
          <c:cat>
            <c:numRef>
              <c:f>'Graph Data'!$A$225:$DG$225</c:f>
            </c:numRef>
          </c:cat>
          <c:val>
            <c:numRef>
              <c:f>'Graph Data'!$A$226:$DG$226</c:f>
            </c:numRef>
          </c:val>
          <c:smooth val="0"/>
        </ser>
        <ser xmlns="http://schemas.openxmlformats.org/drawingml/2006/chart">
          <c:idx val="2"/>
          <c:order val="2"/>
          <c:tx>
            <c:v>The Hopefulls</c:v>
          </c:tx>
          <c:marker>
            <c:symbol val="square"/>
          </c:marker>
          <c:cat>
            <c:numRef>
              <c:f>'Graph Data'!$A$227:$DL$227</c:f>
            </c:numRef>
          </c:cat>
          <c:val>
            <c:numRef>
              <c:f>'Graph Data'!$A$228:$DL$228</c:f>
            </c:numRef>
          </c:val>
          <c:smooth val="0"/>
        </ser>
        <ser xmlns="http://schemas.openxmlformats.org/drawingml/2006/chart">
          <c:idx val="3"/>
          <c:order val="3"/>
          <c:tx>
            <c:v>Hereford Exciles</c:v>
          </c:tx>
          <c:marker>
            <c:symbol val="square"/>
          </c:marker>
          <c:cat>
            <c:numRef>
              <c:f>'Graph Data'!$A$229:$EJ$229</c:f>
            </c:numRef>
          </c:cat>
          <c:val>
            <c:numRef>
              <c:f>'Graph Data'!$A$230:$EJ$230</c:f>
            </c:numRef>
          </c:val>
          <c:smooth val="0"/>
        </ser>
        <ser xmlns="http://schemas.openxmlformats.org/drawingml/2006/chart">
          <c:idx val="4"/>
          <c:order val="4"/>
          <c:tx>
            <c:v>Demon Slot</c:v>
          </c:tx>
          <c:marker>
            <c:symbol val="square"/>
          </c:marker>
          <c:cat>
            <c:numRef>
              <c:f>'Graph Data'!$A$231:$EL$231</c:f>
            </c:numRef>
          </c:cat>
          <c:val>
            <c:numRef>
              <c:f>'Graph Data'!$A$232:$EL$232</c:f>
            </c:numRef>
          </c:val>
          <c:smooth val="0"/>
        </ser>
        <ser xmlns="http://schemas.openxmlformats.org/drawingml/2006/chart">
          <c:idx val="5"/>
          <c:order val="5"/>
          <c:tx>
            <c:v>Red Dragon</c:v>
          </c:tx>
          <c:marker>
            <c:symbol val="square"/>
          </c:marker>
          <c:cat>
            <c:numRef>
              <c:f>'Graph Data'!$A$233:$DM$233</c:f>
            </c:numRef>
          </c:cat>
          <c:val>
            <c:numRef>
              <c:f>'Graph Data'!$A$234:$DM$234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Scuderia Birchmore</c:v>
          </c:tx>
          <c:marker>
            <c:symbol val="square"/>
          </c:marker>
          <c:cat>
            <c:numRef>
              <c:f>'Graph Data'!$A$54:$DS$54</c:f>
            </c:numRef>
          </c:cat>
          <c:val>
            <c:numRef>
              <c:f>'Graph Data'!$A$55:$DS$55</c:f>
            </c:numRef>
          </c:val>
          <c:smooth val="0"/>
        </ser>
        <ser xmlns="http://schemas.openxmlformats.org/drawingml/2006/chart">
          <c:idx val="1"/>
          <c:order val="1"/>
          <c:tx>
            <c:v>The Hopefulls</c:v>
          </c:tx>
          <c:marker>
            <c:symbol val="square"/>
          </c:marker>
          <c:cat>
            <c:numRef>
              <c:f>'Graph Data'!$A$56:$CV$56</c:f>
            </c:numRef>
          </c:cat>
          <c:val>
            <c:numRef>
              <c:f>'Graph Data'!$A$57:$CV$57</c:f>
            </c:numRef>
          </c:val>
          <c:smooth val="0"/>
        </ser>
        <ser xmlns="http://schemas.openxmlformats.org/drawingml/2006/chart">
          <c:idx val="2"/>
          <c:order val="2"/>
          <c:tx>
            <c:v>Hereford Exciles</c:v>
          </c:tx>
          <c:marker>
            <c:symbol val="square"/>
          </c:marker>
          <c:cat>
            <c:numRef>
              <c:f>'Graph Data'!$A$58:$EC$58</c:f>
            </c:numRef>
          </c:cat>
          <c:val>
            <c:numRef>
              <c:f>'Graph Data'!$A$59:$EC$59</c:f>
            </c:numRef>
          </c:val>
          <c:smooth val="0"/>
        </ser>
        <ser xmlns="http://schemas.openxmlformats.org/drawingml/2006/chart">
          <c:idx val="3"/>
          <c:order val="3"/>
          <c:tx>
            <c:v>Demon Slot</c:v>
          </c:tx>
          <c:marker>
            <c:symbol val="square"/>
          </c:marker>
          <c:cat>
            <c:numRef>
              <c:f>'Graph Data'!$A$60:$EI$60</c:f>
            </c:numRef>
          </c:cat>
          <c:val>
            <c:numRef>
              <c:f>'Graph Data'!$A$61:$EI$61</c:f>
            </c:numRef>
          </c:val>
          <c:smooth val="0"/>
        </ser>
        <ser xmlns="http://schemas.openxmlformats.org/drawingml/2006/chart">
          <c:idx val="4"/>
          <c:order val="4"/>
          <c:tx>
            <c:v>Red Dragon</c:v>
          </c:tx>
          <c:marker>
            <c:symbol val="square"/>
          </c:marker>
          <c:cat>
            <c:numRef>
              <c:f>'Graph Data'!$A$62:$EA$62</c:f>
            </c:numRef>
          </c:cat>
          <c:val>
            <c:numRef>
              <c:f>'Graph Data'!$A$63:$EA$63</c:f>
            </c:numRef>
          </c:val>
          <c:smooth val="0"/>
        </ser>
        <ser xmlns="http://schemas.openxmlformats.org/drawingml/2006/chart">
          <c:idx val="5"/>
          <c:order val="5"/>
          <c:tx>
            <c:v>Wye Valley</c:v>
          </c:tx>
          <c:marker>
            <c:symbol val="square"/>
          </c:marker>
          <c:cat>
            <c:numRef>
              <c:f>'Graph Data'!$A$64:$DU$64</c:f>
            </c:numRef>
          </c:cat>
          <c:val>
            <c:numRef>
              <c:f>'Graph Data'!$A$65:$DU$65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4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164</xdr:row>
      <xdr:rowOff>0</xdr:rowOff>
    </xdr:from>
    <xdr:to>
      <xdr:col>7</xdr:col>
      <xdr:colOff>247650</xdr:colOff>
      <xdr:row>188</xdr:row>
      <xdr:rowOff>0</xdr:rowOff>
    </xdr:to>
    <graphicFrame xmlns="http://schemas.openxmlformats.org/drawingml/2006/spreadsheetDrawing" macro="">
      <xdr:nvGraphicFramePr>
        <xdr:cNvPr id="15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6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159</xdr:row>
      <xdr:rowOff>0</xdr:rowOff>
    </xdr:from>
    <xdr:to>
      <xdr:col>7</xdr:col>
      <xdr:colOff>247650</xdr:colOff>
      <xdr:row>183</xdr:row>
      <xdr:rowOff>0</xdr:rowOff>
    </xdr:to>
    <graphicFrame xmlns="http://schemas.openxmlformats.org/drawingml/2006/spreadsheetDrawing" macro="">
      <xdr:nvGraphicFramePr>
        <xdr:cNvPr id="17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8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166</xdr:row>
      <xdr:rowOff>0</xdr:rowOff>
    </xdr:from>
    <xdr:to>
      <xdr:col>7</xdr:col>
      <xdr:colOff>104775</xdr:colOff>
      <xdr:row>190</xdr:row>
      <xdr:rowOff>0</xdr:rowOff>
    </xdr:to>
    <graphicFrame xmlns="http://schemas.openxmlformats.org/drawingml/2006/spreadsheetDrawing" macro="">
      <xdr:nvGraphicFramePr>
        <xdr:cNvPr id="19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0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168</xdr:row>
      <xdr:rowOff>0</xdr:rowOff>
    </xdr:from>
    <xdr:to>
      <xdr:col>7</xdr:col>
      <xdr:colOff>247650</xdr:colOff>
      <xdr:row>192</xdr:row>
      <xdr:rowOff>0</xdr:rowOff>
    </xdr:to>
    <graphicFrame xmlns="http://schemas.openxmlformats.org/drawingml/2006/spreadsheetDrawing" macro="">
      <xdr:nvGraphicFramePr>
        <xdr:cNvPr id="21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2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165</xdr:row>
      <xdr:rowOff>0</xdr:rowOff>
    </xdr:from>
    <xdr:to>
      <xdr:col>7</xdr:col>
      <xdr:colOff>247650</xdr:colOff>
      <xdr:row>189</xdr:row>
      <xdr:rowOff>0</xdr:rowOff>
    </xdr:to>
    <graphicFrame xmlns="http://schemas.openxmlformats.org/drawingml/2006/spreadsheetDrawing" macro="">
      <xdr:nvGraphicFramePr>
        <xdr:cNvPr id="23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4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167</xdr:row>
      <xdr:rowOff>0</xdr:rowOff>
    </xdr:from>
    <xdr:to>
      <xdr:col>8</xdr:col>
      <xdr:colOff>190500</xdr:colOff>
      <xdr:row>191</xdr:row>
      <xdr:rowOff>0</xdr:rowOff>
    </xdr:to>
    <graphicFrame xmlns="http://schemas.openxmlformats.org/drawingml/2006/spreadsheetDrawing" macro="">
      <xdr:nvGraphicFramePr>
        <xdr:cNvPr id="25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6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168</xdr:row>
      <xdr:rowOff>0</xdr:rowOff>
    </xdr:from>
    <xdr:to>
      <xdr:col>7</xdr:col>
      <xdr:colOff>323850</xdr:colOff>
      <xdr:row>192</xdr:row>
      <xdr:rowOff>0</xdr:rowOff>
    </xdr:to>
    <graphicFrame xmlns="http://schemas.openxmlformats.org/drawingml/2006/spreadsheetDrawing" macro="">
      <xdr:nvGraphicFramePr>
        <xdr:cNvPr id="27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0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167</xdr:row>
      <xdr:rowOff>0</xdr:rowOff>
    </xdr:from>
    <xdr:to>
      <xdr:col>7</xdr:col>
      <xdr:colOff>247650</xdr:colOff>
      <xdr:row>191</xdr:row>
      <xdr:rowOff>0</xdr:rowOff>
    </xdr:to>
    <graphicFrame xmlns="http://schemas.openxmlformats.org/drawingml/2006/spreadsheetDrawing" macro="">
      <xdr:nvGraphicFramePr>
        <xdr:cNvPr id="1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159</xdr:row>
      <xdr:rowOff>0</xdr:rowOff>
    </xdr:from>
    <xdr:to>
      <xdr:col>7</xdr:col>
      <xdr:colOff>247650</xdr:colOff>
      <xdr:row>183</xdr:row>
      <xdr:rowOff>0</xdr:rowOff>
    </xdr:to>
    <graphicFrame xmlns="http://schemas.openxmlformats.org/drawingml/2006/spreadsheetDrawing" macro="">
      <xdr:nvGraphicFramePr>
        <xdr:cNvPr id="3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4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166</xdr:row>
      <xdr:rowOff>0</xdr:rowOff>
    </xdr:from>
    <xdr:to>
      <xdr:col>7</xdr:col>
      <xdr:colOff>104775</xdr:colOff>
      <xdr:row>190</xdr:row>
      <xdr:rowOff>0</xdr:rowOff>
    </xdr:to>
    <graphicFrame xmlns="http://schemas.openxmlformats.org/drawingml/2006/spreadsheetDrawing" macro="">
      <xdr:nvGraphicFramePr>
        <xdr:cNvPr id="5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6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167</xdr:row>
      <xdr:rowOff>0</xdr:rowOff>
    </xdr:from>
    <xdr:to>
      <xdr:col>7</xdr:col>
      <xdr:colOff>247650</xdr:colOff>
      <xdr:row>191</xdr:row>
      <xdr:rowOff>0</xdr:rowOff>
    </xdr:to>
    <graphicFrame xmlns="http://schemas.openxmlformats.org/drawingml/2006/spreadsheetDrawing" macro="">
      <xdr:nvGraphicFramePr>
        <xdr:cNvPr id="7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8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164</xdr:row>
      <xdr:rowOff>0</xdr:rowOff>
    </xdr:from>
    <xdr:to>
      <xdr:col>7</xdr:col>
      <xdr:colOff>247650</xdr:colOff>
      <xdr:row>188</xdr:row>
      <xdr:rowOff>0</xdr:rowOff>
    </xdr:to>
    <graphicFrame xmlns="http://schemas.openxmlformats.org/drawingml/2006/spreadsheetDrawing" macro="">
      <xdr:nvGraphicFramePr>
        <xdr:cNvPr id="9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0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165</xdr:row>
      <xdr:rowOff>0</xdr:rowOff>
    </xdr:from>
    <xdr:to>
      <xdr:col>8</xdr:col>
      <xdr:colOff>190500</xdr:colOff>
      <xdr:row>189</xdr:row>
      <xdr:rowOff>0</xdr:rowOff>
    </xdr:to>
    <graphicFrame xmlns="http://schemas.openxmlformats.org/drawingml/2006/spreadsheetDrawing" macro="">
      <xdr:nvGraphicFramePr>
        <xdr:cNvPr id="11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2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167</xdr:row>
      <xdr:rowOff>0</xdr:rowOff>
    </xdr:from>
    <xdr:to>
      <xdr:col>7</xdr:col>
      <xdr:colOff>323850</xdr:colOff>
      <xdr:row>191</xdr:row>
      <xdr:rowOff>0</xdr:rowOff>
    </xdr:to>
    <graphicFrame xmlns="http://schemas.openxmlformats.org/drawingml/2006/spreadsheetDrawing" macro="">
      <xdr:nvGraphicFramePr>
        <xdr:cNvPr id="13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7"/>
  <sheetViews>
    <sheetView workbookViewId="0"/>
  </sheetViews>
  <sheetFormatPr defaultRowHeight="15"/>
  <cols>
    <col min="1" max="1" width="10.4126031058175" customWidth="1"/>
    <col min="2" max="2" width="18.5807571411133" customWidth="1"/>
    <col min="3" max="3" width="18.5807571411133" customWidth="1"/>
    <col min="4" max="4" width="18.5807571411133" customWidth="1"/>
    <col min="5" max="5" width="18.5807571411133" customWidth="1"/>
    <col min="6" max="6" width="18.5807571411133" customWidth="1"/>
    <col min="7" max="7" width="18.5807571411133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8.83203125" customWidth="1"/>
    <col min="17" max="17" width="8.83203125" customWidth="1"/>
  </cols>
  <sheetData>
    <row r="1">
      <c r="A1" s="1" t="s">
        <v>0</v>
      </c>
    </row>
    <row r="3"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7" t="s">
        <v>6</v>
      </c>
    </row>
    <row r="4">
      <c r="A4" s="8" t="s">
        <v>7</v>
      </c>
      <c r="B4" s="2" t="s">
        <v>8</v>
      </c>
      <c r="C4" s="3" t="s">
        <v>9</v>
      </c>
      <c r="D4" s="4" t="s">
        <v>10</v>
      </c>
      <c r="E4" s="5" t="s">
        <v>11</v>
      </c>
      <c r="F4" s="6" t="s">
        <v>12</v>
      </c>
      <c r="G4" s="7" t="s">
        <v>13</v>
      </c>
    </row>
    <row r="5">
      <c r="A5" s="8" t="s">
        <v>14</v>
      </c>
      <c r="B5" s="2" t="s">
        <v>9</v>
      </c>
      <c r="C5" s="3" t="s">
        <v>10</v>
      </c>
      <c r="D5" s="4" t="s">
        <v>11</v>
      </c>
      <c r="E5" s="5" t="s">
        <v>12</v>
      </c>
      <c r="F5" s="6" t="s">
        <v>13</v>
      </c>
      <c r="G5" s="7" t="s">
        <v>15</v>
      </c>
    </row>
    <row r="6">
      <c r="A6" s="8" t="s">
        <v>16</v>
      </c>
      <c r="B6" s="2" t="s">
        <v>10</v>
      </c>
      <c r="C6" s="3" t="s">
        <v>11</v>
      </c>
      <c r="D6" s="4" t="s">
        <v>12</v>
      </c>
      <c r="E6" s="5" t="s">
        <v>13</v>
      </c>
      <c r="F6" s="6" t="s">
        <v>15</v>
      </c>
      <c r="G6" s="7" t="s">
        <v>8</v>
      </c>
    </row>
    <row r="7">
      <c r="A7" s="8" t="s">
        <v>17</v>
      </c>
      <c r="B7" s="2" t="s">
        <v>11</v>
      </c>
      <c r="C7" s="3" t="s">
        <v>12</v>
      </c>
      <c r="D7" s="4" t="s">
        <v>13</v>
      </c>
      <c r="E7" s="5" t="s">
        <v>15</v>
      </c>
      <c r="F7" s="6" t="s">
        <v>8</v>
      </c>
      <c r="G7" s="7" t="s">
        <v>9</v>
      </c>
    </row>
    <row r="8">
      <c r="A8" s="8" t="s">
        <v>18</v>
      </c>
      <c r="B8" s="2" t="s">
        <v>12</v>
      </c>
      <c r="C8" s="3" t="s">
        <v>13</v>
      </c>
      <c r="D8" s="4" t="s">
        <v>15</v>
      </c>
      <c r="E8" s="5" t="s">
        <v>8</v>
      </c>
      <c r="F8" s="6" t="s">
        <v>9</v>
      </c>
      <c r="G8" s="7" t="s">
        <v>10</v>
      </c>
    </row>
    <row r="9">
      <c r="A9" s="8" t="s">
        <v>19</v>
      </c>
      <c r="B9" s="2" t="s">
        <v>13</v>
      </c>
      <c r="C9" s="3" t="s">
        <v>15</v>
      </c>
      <c r="D9" s="4" t="s">
        <v>8</v>
      </c>
      <c r="E9" s="5" t="s">
        <v>9</v>
      </c>
      <c r="F9" s="6" t="s">
        <v>10</v>
      </c>
      <c r="G9" s="7" t="s">
        <v>11</v>
      </c>
    </row>
    <row r="10">
      <c r="A10" s="8" t="s">
        <v>20</v>
      </c>
      <c r="B10" s="2" t="s">
        <v>15</v>
      </c>
      <c r="C10" s="3" t="s">
        <v>8</v>
      </c>
      <c r="D10" s="4" t="s">
        <v>9</v>
      </c>
      <c r="E10" s="5" t="s">
        <v>10</v>
      </c>
      <c r="F10" s="6" t="s">
        <v>11</v>
      </c>
      <c r="G10" s="7" t="s">
        <v>12</v>
      </c>
    </row>
    <row r="11">
      <c r="A11" s="8" t="s">
        <v>21</v>
      </c>
      <c r="B11" s="2" t="s">
        <v>8</v>
      </c>
      <c r="C11" s="3" t="s">
        <v>9</v>
      </c>
      <c r="D11" s="4" t="s">
        <v>10</v>
      </c>
      <c r="E11" s="5" t="s">
        <v>11</v>
      </c>
      <c r="F11" s="6" t="s">
        <v>12</v>
      </c>
      <c r="G11" s="7" t="s">
        <v>13</v>
      </c>
    </row>
    <row r="12">
      <c r="A12" s="8" t="s">
        <v>22</v>
      </c>
      <c r="B12" s="2" t="s">
        <v>9</v>
      </c>
      <c r="C12" s="3" t="s">
        <v>10</v>
      </c>
      <c r="D12" s="4" t="s">
        <v>11</v>
      </c>
      <c r="E12" s="5" t="s">
        <v>12</v>
      </c>
      <c r="F12" s="6" t="s">
        <v>13</v>
      </c>
      <c r="G12" s="7" t="s">
        <v>15</v>
      </c>
    </row>
    <row r="13">
      <c r="A13" s="8" t="s">
        <v>23</v>
      </c>
      <c r="B13" s="2" t="s">
        <v>10</v>
      </c>
      <c r="C13" s="3" t="s">
        <v>11</v>
      </c>
      <c r="D13" s="4" t="s">
        <v>12</v>
      </c>
      <c r="E13" s="5" t="s">
        <v>13</v>
      </c>
      <c r="F13" s="6" t="s">
        <v>15</v>
      </c>
      <c r="G13" s="7" t="s">
        <v>8</v>
      </c>
    </row>
    <row r="14">
      <c r="A14" s="8" t="s">
        <v>24</v>
      </c>
      <c r="B14" s="2" t="s">
        <v>11</v>
      </c>
      <c r="C14" s="3" t="s">
        <v>12</v>
      </c>
      <c r="D14" s="4" t="s">
        <v>13</v>
      </c>
      <c r="E14" s="5" t="s">
        <v>15</v>
      </c>
      <c r="F14" s="6" t="s">
        <v>8</v>
      </c>
      <c r="G14" s="7" t="s">
        <v>9</v>
      </c>
    </row>
    <row r="15">
      <c r="A15" s="8" t="s">
        <v>25</v>
      </c>
      <c r="B15" s="2" t="s">
        <v>12</v>
      </c>
      <c r="C15" s="3" t="s">
        <v>13</v>
      </c>
      <c r="D15" s="4" t="s">
        <v>15</v>
      </c>
      <c r="E15" s="5" t="s">
        <v>8</v>
      </c>
      <c r="F15" s="6" t="s">
        <v>9</v>
      </c>
      <c r="G15" s="7" t="s">
        <v>10</v>
      </c>
    </row>
    <row r="16">
      <c r="A16" s="8" t="s">
        <v>26</v>
      </c>
      <c r="B16" s="2" t="s">
        <v>13</v>
      </c>
      <c r="C16" s="3" t="s">
        <v>15</v>
      </c>
      <c r="D16" s="4" t="s">
        <v>8</v>
      </c>
      <c r="E16" s="5" t="s">
        <v>9</v>
      </c>
      <c r="F16" s="6" t="s">
        <v>10</v>
      </c>
      <c r="G16" s="7" t="s">
        <v>11</v>
      </c>
    </row>
    <row r="17">
      <c r="A17" s="8" t="s">
        <v>27</v>
      </c>
      <c r="B17" s="2" t="s">
        <v>15</v>
      </c>
      <c r="C17" s="3" t="s">
        <v>8</v>
      </c>
      <c r="D17" s="4" t="s">
        <v>9</v>
      </c>
      <c r="E17" s="5" t="s">
        <v>10</v>
      </c>
      <c r="F17" s="6" t="s">
        <v>11</v>
      </c>
      <c r="G17" s="7" t="s">
        <v>12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165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2.2316131591797" customWidth="1"/>
    <col min="5" max="5" width="15.6373977661133" customWidth="1"/>
    <col min="6" max="6" width="18.5807571411133" customWidth="1"/>
    <col min="7" max="7" width="13.4766845703125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8" max="158" width="8.83203125" customWidth="1"/>
    <col min="159" max="159" width="8.83203125" customWidth="1"/>
    <col min="160" max="160" width="8.83203125" customWidth="1"/>
    <col min="162" max="162" width="8.83203125" customWidth="1"/>
    <col min="163" max="163" width="8.83203125" customWidth="1"/>
    <col min="165" max="165" width="8.83203125" customWidth="1"/>
  </cols>
  <sheetData>
    <row r="1">
      <c r="A1" s="8" t="s">
        <v>21</v>
      </c>
    </row>
    <row r="2">
      <c r="B2" s="21" t="s">
        <v>8</v>
      </c>
      <c r="C2" s="22" t="s">
        <v>9</v>
      </c>
      <c r="D2" s="23" t="s">
        <v>10</v>
      </c>
      <c r="E2" s="24" t="s">
        <v>11</v>
      </c>
      <c r="F2" s="25" t="s">
        <v>12</v>
      </c>
      <c r="G2" s="26" t="s">
        <v>13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9.675</v>
      </c>
      <c r="C4" s="22">
        <v>10.688</v>
      </c>
      <c r="D4" s="23">
        <v>10.261</v>
      </c>
      <c r="E4" s="24">
        <v>10.024</v>
      </c>
      <c r="F4" s="25">
        <v>10.705</v>
      </c>
      <c r="G4" s="26">
        <v>11.038</v>
      </c>
    </row>
    <row r="5">
      <c r="A5" s="27" t="s">
        <v>50</v>
      </c>
      <c r="B5" s="21">
        <v>10.255</v>
      </c>
      <c r="C5" s="22">
        <v>11.7</v>
      </c>
      <c r="D5" s="23">
        <v>10.92</v>
      </c>
      <c r="E5" s="24">
        <v>10.429</v>
      </c>
      <c r="F5" s="25">
        <v>11.293</v>
      </c>
      <c r="G5" s="26">
        <v>12.182</v>
      </c>
    </row>
    <row r="6">
      <c r="A6" s="27" t="s">
        <v>51</v>
      </c>
      <c r="B6" s="21">
        <v>10.008</v>
      </c>
      <c r="C6" s="22">
        <v>11.224</v>
      </c>
      <c r="D6" s="23">
        <v>10.662</v>
      </c>
      <c r="E6" s="24">
        <v>10.29</v>
      </c>
      <c r="F6" s="25">
        <v>11.019</v>
      </c>
      <c r="G6" s="26">
        <v>11.816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0.01</v>
      </c>
      <c r="E8" s="24">
        <v>0.01</v>
      </c>
      <c r="F8" s="25">
        <v>0</v>
      </c>
      <c r="G8" s="26">
        <v>0.01</v>
      </c>
    </row>
    <row r="9">
      <c r="A9" s="27" t="s">
        <v>40</v>
      </c>
      <c r="B9" s="21">
        <v>1</v>
      </c>
      <c r="C9" s="22">
        <v>5</v>
      </c>
      <c r="D9" s="23">
        <v>3</v>
      </c>
      <c r="E9" s="24">
        <v>2</v>
      </c>
      <c r="F9" s="25">
        <v>4</v>
      </c>
      <c r="G9" s="26">
        <v>6</v>
      </c>
    </row>
    <row r="10">
      <c r="A10" s="27" t="s">
        <v>54</v>
      </c>
      <c r="B10" s="21" t="s">
        <v>47</v>
      </c>
      <c r="C10" s="22">
        <v>200.339</v>
      </c>
      <c r="D10" s="23">
        <v>95.473</v>
      </c>
      <c r="E10" s="24">
        <v>23.849</v>
      </c>
      <c r="F10" s="25">
        <v>143.925</v>
      </c>
      <c r="G10" s="26">
        <v>267.368</v>
      </c>
    </row>
    <row r="11">
      <c r="A11" s="27" t="s">
        <v>55</v>
      </c>
      <c r="B11" s="21" t="s">
        <v>47</v>
      </c>
      <c r="C11" s="22">
        <v>51.532</v>
      </c>
      <c r="D11" s="23">
        <v>70.644</v>
      </c>
      <c r="E11" s="24">
        <v>23.849</v>
      </c>
      <c r="F11" s="25">
        <v>45.463</v>
      </c>
      <c r="G11" s="26">
        <v>58.841</v>
      </c>
    </row>
    <row r="12">
      <c r="A12" s="27" t="s">
        <v>56</v>
      </c>
      <c r="B12" s="21">
        <v>92</v>
      </c>
      <c r="C12" s="22">
        <v>0</v>
      </c>
      <c r="D12" s="23">
        <v>5</v>
      </c>
      <c r="E12" s="24">
        <v>42</v>
      </c>
      <c r="F12" s="25">
        <v>0</v>
      </c>
      <c r="G12" s="26">
        <v>0</v>
      </c>
    </row>
    <row r="13">
      <c r="A13" s="27" t="s">
        <v>43</v>
      </c>
      <c r="B13" s="21">
        <v>139.01</v>
      </c>
      <c r="C13" s="22">
        <v>122.01</v>
      </c>
      <c r="D13" s="23">
        <v>131.01</v>
      </c>
      <c r="E13" s="24">
        <v>137.01</v>
      </c>
      <c r="F13" s="25">
        <v>127</v>
      </c>
      <c r="G13" s="26">
        <v>117.01</v>
      </c>
    </row>
    <row r="15">
      <c r="A15" s="27" t="s">
        <v>57</v>
      </c>
      <c r="B15" s="21">
        <v>139.01</v>
      </c>
      <c r="C15" s="22">
        <v>122.01</v>
      </c>
      <c r="D15" s="23">
        <v>131.01</v>
      </c>
      <c r="E15" s="24">
        <v>137.01</v>
      </c>
      <c r="F15" s="25">
        <v>127</v>
      </c>
      <c r="G15" s="26">
        <v>117.01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10.581</v>
      </c>
      <c r="C17" s="22">
        <v>11.558</v>
      </c>
      <c r="D17" s="23">
        <v>14.394</v>
      </c>
      <c r="E17" s="24">
        <v>10.458</v>
      </c>
      <c r="F17" s="25">
        <v>11.298</v>
      </c>
      <c r="G17" s="26">
        <v>12.124</v>
      </c>
    </row>
    <row r="18">
      <c r="A18" s="20">
        <v>2</v>
      </c>
      <c r="B18" s="21">
        <v>10.262</v>
      </c>
      <c r="C18" s="22">
        <v>11.134</v>
      </c>
      <c r="D18" s="23">
        <v>11.49</v>
      </c>
      <c r="E18" s="24">
        <v>10.355</v>
      </c>
      <c r="F18" s="25">
        <v>11.088</v>
      </c>
      <c r="G18" s="26">
        <v>12.212</v>
      </c>
    </row>
    <row r="19">
      <c r="A19" s="20">
        <v>3</v>
      </c>
      <c r="B19" s="21">
        <v>10.205</v>
      </c>
      <c r="C19" s="22">
        <v>11.592</v>
      </c>
      <c r="D19" s="23">
        <v>11.899</v>
      </c>
      <c r="E19" s="24">
        <v>10.242</v>
      </c>
      <c r="F19" s="25">
        <v>11.031</v>
      </c>
      <c r="G19" s="26">
        <v>13.516</v>
      </c>
    </row>
    <row r="20">
      <c r="A20" s="20">
        <v>4</v>
      </c>
      <c r="B20" s="21">
        <v>10.214</v>
      </c>
      <c r="C20" s="22">
        <v>14.078</v>
      </c>
      <c r="D20" s="23">
        <v>11.126</v>
      </c>
      <c r="E20" s="24">
        <v>10.219</v>
      </c>
      <c r="F20" s="25">
        <v>11.191</v>
      </c>
      <c r="G20" s="26">
        <v>12.562</v>
      </c>
    </row>
    <row r="21">
      <c r="A21" s="20">
        <v>5</v>
      </c>
      <c r="B21" s="21">
        <v>10.116</v>
      </c>
      <c r="C21" s="22">
        <v>11.093</v>
      </c>
      <c r="D21" s="23">
        <v>10.894</v>
      </c>
      <c r="E21" s="24">
        <v>10.315</v>
      </c>
      <c r="F21" s="25">
        <v>23.064</v>
      </c>
      <c r="G21" s="26">
        <v>12.339</v>
      </c>
    </row>
    <row r="22">
      <c r="A22" s="20">
        <v>6</v>
      </c>
      <c r="B22" s="21">
        <v>10.225</v>
      </c>
      <c r="C22" s="22">
        <v>10.994</v>
      </c>
      <c r="D22" s="23">
        <v>11.073</v>
      </c>
      <c r="E22" s="24">
        <v>10.286</v>
      </c>
      <c r="F22" s="25">
        <v>10.918</v>
      </c>
      <c r="G22" s="26">
        <v>12.043</v>
      </c>
    </row>
    <row r="23">
      <c r="A23" s="20">
        <v>7</v>
      </c>
      <c r="B23" s="21">
        <v>10.61</v>
      </c>
      <c r="C23" s="22">
        <v>11.071</v>
      </c>
      <c r="D23" s="23">
        <v>11.308</v>
      </c>
      <c r="E23" s="24">
        <v>10.317</v>
      </c>
      <c r="F23" s="25">
        <v>10.94</v>
      </c>
      <c r="G23" s="26">
        <v>11.915</v>
      </c>
    </row>
    <row r="24">
      <c r="A24" s="20">
        <v>8</v>
      </c>
      <c r="B24" s="21">
        <v>10.367</v>
      </c>
      <c r="C24" s="22">
        <v>14.088</v>
      </c>
      <c r="D24" s="23">
        <v>14.186</v>
      </c>
      <c r="E24" s="24">
        <v>10.338</v>
      </c>
      <c r="F24" s="25">
        <v>10.833</v>
      </c>
      <c r="G24" s="26">
        <v>14.414</v>
      </c>
    </row>
    <row r="25">
      <c r="A25" s="20">
        <v>9</v>
      </c>
      <c r="B25" s="21">
        <v>10.292</v>
      </c>
      <c r="C25" s="22">
        <v>11.128</v>
      </c>
      <c r="D25" s="23">
        <v>10.664</v>
      </c>
      <c r="E25" s="24">
        <v>10.382</v>
      </c>
      <c r="F25" s="25">
        <v>10.982</v>
      </c>
      <c r="G25" s="26">
        <v>11.868</v>
      </c>
    </row>
    <row r="26">
      <c r="A26" s="20">
        <v>10</v>
      </c>
      <c r="B26" s="21">
        <v>10.254</v>
      </c>
      <c r="C26" s="22">
        <v>15.892</v>
      </c>
      <c r="D26" s="23">
        <v>10.924</v>
      </c>
      <c r="E26" s="24">
        <v>12.56</v>
      </c>
      <c r="F26" s="25">
        <v>10.95</v>
      </c>
      <c r="G26" s="26">
        <v>11.83</v>
      </c>
    </row>
    <row r="27">
      <c r="A27" s="20">
        <v>11</v>
      </c>
      <c r="B27" s="21">
        <v>10.187</v>
      </c>
      <c r="C27" s="22">
        <v>11.212</v>
      </c>
      <c r="D27" s="23">
        <v>11.049</v>
      </c>
      <c r="E27" s="24">
        <v>10.541</v>
      </c>
      <c r="F27" s="25">
        <v>10.854</v>
      </c>
      <c r="G27" s="26">
        <v>11.599</v>
      </c>
    </row>
    <row r="28">
      <c r="A28" s="20">
        <v>12</v>
      </c>
      <c r="B28" s="21">
        <v>10.485</v>
      </c>
      <c r="C28" s="22">
        <v>11.332</v>
      </c>
      <c r="D28" s="23">
        <v>10.797</v>
      </c>
      <c r="E28" s="24">
        <v>10.392</v>
      </c>
      <c r="F28" s="25">
        <v>11.006</v>
      </c>
      <c r="G28" s="26">
        <v>12.175</v>
      </c>
    </row>
    <row r="29">
      <c r="A29" s="20">
        <v>13</v>
      </c>
      <c r="B29" s="21">
        <v>10.333</v>
      </c>
      <c r="C29" s="22">
        <v>11.199</v>
      </c>
      <c r="D29" s="23">
        <v>10.925</v>
      </c>
      <c r="E29" s="24">
        <v>12.046</v>
      </c>
      <c r="F29" s="25">
        <v>10.818</v>
      </c>
      <c r="G29" s="26">
        <v>11.826</v>
      </c>
    </row>
    <row r="30">
      <c r="A30" s="20">
        <v>14</v>
      </c>
      <c r="B30" s="21">
        <v>10.167</v>
      </c>
      <c r="C30" s="22">
        <v>11.735</v>
      </c>
      <c r="D30" s="23">
        <v>10.733</v>
      </c>
      <c r="E30" s="24">
        <v>10.316</v>
      </c>
      <c r="F30" s="25">
        <v>12.315</v>
      </c>
      <c r="G30" s="26">
        <v>12.299</v>
      </c>
    </row>
    <row r="31">
      <c r="A31" s="20">
        <v>15</v>
      </c>
      <c r="B31" s="21">
        <v>10.178</v>
      </c>
      <c r="C31" s="22">
        <v>11.324</v>
      </c>
      <c r="D31" s="23">
        <v>14.754</v>
      </c>
      <c r="E31" s="24">
        <v>13.422</v>
      </c>
      <c r="F31" s="25">
        <v>10.891</v>
      </c>
      <c r="G31" s="26">
        <v>11.997</v>
      </c>
    </row>
    <row r="32">
      <c r="A32" s="20">
        <v>16</v>
      </c>
      <c r="B32" s="21">
        <v>9.971</v>
      </c>
      <c r="C32" s="22">
        <v>11.092</v>
      </c>
      <c r="D32" s="23">
        <v>10.76</v>
      </c>
      <c r="E32" s="24">
        <v>10.541</v>
      </c>
      <c r="F32" s="25">
        <v>11.03</v>
      </c>
      <c r="G32" s="26">
        <v>12.061</v>
      </c>
    </row>
    <row r="33">
      <c r="A33" s="20">
        <v>17</v>
      </c>
      <c r="B33" s="21">
        <v>13.156</v>
      </c>
      <c r="C33" s="22">
        <v>11.23</v>
      </c>
      <c r="D33" s="23">
        <v>11.092</v>
      </c>
      <c r="E33" s="24">
        <v>10.366</v>
      </c>
      <c r="F33" s="25">
        <v>10.925</v>
      </c>
      <c r="G33" s="26">
        <v>12.037</v>
      </c>
    </row>
    <row r="34">
      <c r="A34" s="20">
        <v>18</v>
      </c>
      <c r="B34" s="21">
        <v>10.324</v>
      </c>
      <c r="C34" s="22">
        <v>11.148</v>
      </c>
      <c r="D34" s="23">
        <v>13.774</v>
      </c>
      <c r="E34" s="24">
        <v>11.308</v>
      </c>
      <c r="F34" s="25">
        <v>15.609</v>
      </c>
      <c r="G34" s="26">
        <v>13.172</v>
      </c>
    </row>
    <row r="35">
      <c r="A35" s="20">
        <v>19</v>
      </c>
      <c r="B35" s="21">
        <v>10.077</v>
      </c>
      <c r="C35" s="22">
        <v>11.229</v>
      </c>
      <c r="D35" s="23">
        <v>10.579</v>
      </c>
      <c r="E35" s="24">
        <v>10.569</v>
      </c>
      <c r="F35" s="25">
        <v>11.604</v>
      </c>
      <c r="G35" s="26">
        <v>12.054</v>
      </c>
    </row>
    <row r="36">
      <c r="A36" s="20">
        <v>20</v>
      </c>
      <c r="B36" s="21">
        <v>10.096</v>
      </c>
      <c r="C36" s="22">
        <v>11.28</v>
      </c>
      <c r="D36" s="23">
        <v>10.747</v>
      </c>
      <c r="E36" s="24">
        <v>10.612</v>
      </c>
      <c r="F36" s="25">
        <v>11.655</v>
      </c>
      <c r="G36" s="26">
        <v>12.064</v>
      </c>
    </row>
    <row r="37">
      <c r="A37" s="20">
        <v>21</v>
      </c>
      <c r="B37" s="21">
        <v>13.835</v>
      </c>
      <c r="C37" s="22">
        <v>11.218</v>
      </c>
      <c r="D37" s="23">
        <v>14.756</v>
      </c>
      <c r="E37" s="24">
        <v>10.412</v>
      </c>
      <c r="F37" s="25">
        <v>11.43</v>
      </c>
      <c r="G37" s="26">
        <v>11.736</v>
      </c>
    </row>
    <row r="38">
      <c r="A38" s="20">
        <v>22</v>
      </c>
      <c r="B38" s="21">
        <v>10.127</v>
      </c>
      <c r="C38" s="22">
        <v>11.19</v>
      </c>
      <c r="D38" s="23">
        <v>12.869</v>
      </c>
      <c r="E38" s="24">
        <v>10.425</v>
      </c>
      <c r="F38" s="25">
        <v>11.315</v>
      </c>
      <c r="G38" s="26">
        <v>12.061</v>
      </c>
    </row>
    <row r="39">
      <c r="A39" s="20">
        <v>23</v>
      </c>
      <c r="B39" s="21">
        <v>10.283</v>
      </c>
      <c r="C39" s="22">
        <v>13.4</v>
      </c>
      <c r="D39" s="23">
        <v>10.848</v>
      </c>
      <c r="E39" s="24">
        <v>10.474</v>
      </c>
      <c r="F39" s="25">
        <v>11.142</v>
      </c>
      <c r="G39" s="26">
        <v>12.051</v>
      </c>
    </row>
    <row r="40">
      <c r="A40" s="20">
        <v>24</v>
      </c>
      <c r="B40" s="21">
        <v>10.146</v>
      </c>
      <c r="C40" s="22">
        <v>11.089</v>
      </c>
      <c r="D40" s="23">
        <v>10.68</v>
      </c>
      <c r="E40" s="24">
        <v>10.295</v>
      </c>
      <c r="F40" s="25">
        <v>11.05</v>
      </c>
      <c r="G40" s="26">
        <v>13.915</v>
      </c>
    </row>
    <row r="41">
      <c r="A41" s="20">
        <v>25</v>
      </c>
      <c r="B41" s="21">
        <v>10.256</v>
      </c>
      <c r="C41" s="22">
        <v>11.205</v>
      </c>
      <c r="D41" s="23">
        <v>10.805</v>
      </c>
      <c r="E41" s="24">
        <v>10.323</v>
      </c>
      <c r="F41" s="25">
        <v>11.138</v>
      </c>
      <c r="G41" s="26">
        <v>12.36</v>
      </c>
    </row>
    <row r="42">
      <c r="A42" s="20">
        <v>26</v>
      </c>
      <c r="B42" s="21">
        <v>25.81</v>
      </c>
      <c r="C42" s="22">
        <v>11.314</v>
      </c>
      <c r="D42" s="23">
        <v>10.812</v>
      </c>
      <c r="E42" s="24">
        <v>10.224</v>
      </c>
      <c r="F42" s="25">
        <v>11.139</v>
      </c>
      <c r="G42" s="26">
        <v>12.367</v>
      </c>
    </row>
    <row r="43">
      <c r="A43" s="20">
        <v>27</v>
      </c>
      <c r="B43" s="21">
        <v>10.249</v>
      </c>
      <c r="C43" s="22">
        <v>11.109</v>
      </c>
      <c r="D43" s="23">
        <v>10.944</v>
      </c>
      <c r="E43" s="24">
        <v>10.217</v>
      </c>
      <c r="F43" s="25">
        <v>11.202</v>
      </c>
      <c r="G43" s="26">
        <v>11.949</v>
      </c>
    </row>
    <row r="44">
      <c r="A44" s="20">
        <v>28</v>
      </c>
      <c r="B44" s="21">
        <v>10.074</v>
      </c>
      <c r="C44" s="22">
        <v>14.847</v>
      </c>
      <c r="D44" s="23">
        <v>10.75</v>
      </c>
      <c r="E44" s="24">
        <v>10.279</v>
      </c>
      <c r="F44" s="25">
        <v>11.28</v>
      </c>
      <c r="G44" s="26">
        <v>11.592</v>
      </c>
    </row>
    <row r="45">
      <c r="A45" s="20">
        <v>29</v>
      </c>
      <c r="B45" s="21">
        <v>10.115</v>
      </c>
      <c r="C45" s="22">
        <v>11.163</v>
      </c>
      <c r="D45" s="23">
        <v>12.871</v>
      </c>
      <c r="E45" s="24">
        <v>10.313</v>
      </c>
      <c r="F45" s="25">
        <v>11.241</v>
      </c>
      <c r="G45" s="26">
        <v>11.844</v>
      </c>
    </row>
    <row r="46">
      <c r="A46" s="20">
        <v>30</v>
      </c>
      <c r="B46" s="21">
        <v>10.349</v>
      </c>
      <c r="C46" s="22">
        <v>11.088</v>
      </c>
      <c r="D46" s="23">
        <v>10.685</v>
      </c>
      <c r="E46" s="24">
        <v>10.252</v>
      </c>
      <c r="F46" s="25">
        <v>11.178</v>
      </c>
      <c r="G46" s="26">
        <v>11.894</v>
      </c>
    </row>
    <row r="47">
      <c r="A47" s="20">
        <v>31</v>
      </c>
      <c r="B47" s="21">
        <v>10.068</v>
      </c>
      <c r="C47" s="22">
        <v>10.957</v>
      </c>
      <c r="D47" s="23">
        <v>10.768</v>
      </c>
      <c r="E47" s="24">
        <v>10.258</v>
      </c>
      <c r="F47" s="25">
        <v>10.82</v>
      </c>
      <c r="G47" s="26">
        <v>11.886</v>
      </c>
    </row>
    <row r="48">
      <c r="A48" s="20">
        <v>32</v>
      </c>
      <c r="B48" s="21">
        <v>10.249</v>
      </c>
      <c r="C48" s="22">
        <v>11.229</v>
      </c>
      <c r="D48" s="23">
        <v>12.422</v>
      </c>
      <c r="E48" s="24">
        <v>10.376</v>
      </c>
      <c r="F48" s="25">
        <v>10.783</v>
      </c>
      <c r="G48" s="26">
        <v>13.979</v>
      </c>
    </row>
    <row r="49">
      <c r="A49" s="20">
        <v>33</v>
      </c>
      <c r="B49" s="21">
        <v>10.056</v>
      </c>
      <c r="C49" s="22">
        <v>11.298</v>
      </c>
      <c r="D49" s="23">
        <v>10.589</v>
      </c>
      <c r="E49" s="24">
        <v>10.29</v>
      </c>
      <c r="F49" s="25">
        <v>10.988</v>
      </c>
      <c r="G49" s="26">
        <v>11.77</v>
      </c>
    </row>
    <row r="50">
      <c r="A50" s="20">
        <v>34</v>
      </c>
      <c r="B50" s="21">
        <v>10.043</v>
      </c>
      <c r="C50" s="22">
        <v>11.161</v>
      </c>
      <c r="D50" s="23">
        <v>10.768</v>
      </c>
      <c r="E50" s="24">
        <v>10.112</v>
      </c>
      <c r="F50" s="25">
        <v>11.033</v>
      </c>
      <c r="G50" s="26">
        <v>11.941</v>
      </c>
    </row>
    <row r="51">
      <c r="A51" s="20">
        <v>35</v>
      </c>
      <c r="B51" s="21">
        <v>10.418</v>
      </c>
      <c r="C51" s="22">
        <v>11.506</v>
      </c>
      <c r="D51" s="23">
        <v>10.846</v>
      </c>
      <c r="E51" s="24">
        <v>10.147</v>
      </c>
      <c r="F51" s="25">
        <v>11.202</v>
      </c>
      <c r="G51" s="26">
        <v>12.735</v>
      </c>
    </row>
    <row r="52">
      <c r="A52" s="20">
        <v>36</v>
      </c>
      <c r="B52" s="21">
        <v>10.185</v>
      </c>
      <c r="C52" s="22">
        <v>11.238</v>
      </c>
      <c r="D52" s="23">
        <v>10.72</v>
      </c>
      <c r="E52" s="24">
        <v>10.248</v>
      </c>
      <c r="F52" s="25">
        <v>13.043</v>
      </c>
      <c r="G52" s="26">
        <v>11.992</v>
      </c>
    </row>
    <row r="53">
      <c r="A53" s="20">
        <v>37</v>
      </c>
      <c r="B53" s="21">
        <v>10.291</v>
      </c>
      <c r="C53" s="22">
        <v>11.387</v>
      </c>
      <c r="D53" s="23">
        <v>11.6</v>
      </c>
      <c r="E53" s="24">
        <v>10.309</v>
      </c>
      <c r="F53" s="25">
        <v>13.02</v>
      </c>
      <c r="G53" s="26">
        <v>11.83</v>
      </c>
    </row>
    <row r="54">
      <c r="A54" s="20">
        <v>38</v>
      </c>
      <c r="B54" s="21">
        <v>9.978</v>
      </c>
      <c r="C54" s="22">
        <v>11.15</v>
      </c>
      <c r="D54" s="23">
        <v>10.722</v>
      </c>
      <c r="E54" s="24">
        <v>13.298</v>
      </c>
      <c r="F54" s="25">
        <v>11.225</v>
      </c>
      <c r="G54" s="26">
        <v>11.84</v>
      </c>
    </row>
    <row r="55">
      <c r="A55" s="20">
        <v>39</v>
      </c>
      <c r="B55" s="21">
        <v>10.069</v>
      </c>
      <c r="C55" s="22">
        <v>11.282</v>
      </c>
      <c r="D55" s="23">
        <v>10.789</v>
      </c>
      <c r="E55" s="24">
        <v>10.379</v>
      </c>
      <c r="F55" s="25">
        <v>10.99</v>
      </c>
      <c r="G55" s="26">
        <v>11.751</v>
      </c>
    </row>
    <row r="56">
      <c r="A56" s="20">
        <v>40</v>
      </c>
      <c r="B56" s="21">
        <v>10.085</v>
      </c>
      <c r="C56" s="22">
        <v>13.512</v>
      </c>
      <c r="D56" s="23">
        <v>10.952</v>
      </c>
      <c r="E56" s="24">
        <v>10.366</v>
      </c>
      <c r="F56" s="25">
        <v>11.018</v>
      </c>
      <c r="G56" s="26">
        <v>11.548</v>
      </c>
    </row>
    <row r="57">
      <c r="A57" s="20">
        <v>41</v>
      </c>
      <c r="B57" s="21">
        <v>10.095</v>
      </c>
      <c r="C57" s="22">
        <v>11.044</v>
      </c>
      <c r="D57" s="23">
        <v>10.71</v>
      </c>
      <c r="E57" s="24">
        <v>10.422</v>
      </c>
      <c r="F57" s="25">
        <v>10.913</v>
      </c>
      <c r="G57" s="26">
        <v>11.758</v>
      </c>
    </row>
    <row r="58">
      <c r="A58" s="20">
        <v>42</v>
      </c>
      <c r="B58" s="21">
        <v>10.131</v>
      </c>
      <c r="C58" s="22">
        <v>11.469</v>
      </c>
      <c r="D58" s="23">
        <v>10.77</v>
      </c>
      <c r="E58" s="24">
        <v>10.224</v>
      </c>
      <c r="F58" s="25">
        <v>11.018</v>
      </c>
      <c r="G58" s="26">
        <v>11.738</v>
      </c>
    </row>
    <row r="59">
      <c r="A59" s="20">
        <v>43</v>
      </c>
      <c r="B59" s="21">
        <v>10.068</v>
      </c>
      <c r="C59" s="22">
        <v>11.408</v>
      </c>
      <c r="D59" s="23">
        <v>10.62</v>
      </c>
      <c r="E59" s="24">
        <v>10.365</v>
      </c>
      <c r="F59" s="25">
        <v>13.746</v>
      </c>
      <c r="G59" s="26">
        <v>16.137</v>
      </c>
    </row>
    <row r="60">
      <c r="A60" s="20">
        <v>44</v>
      </c>
      <c r="B60" s="21">
        <v>10.008</v>
      </c>
      <c r="C60" s="22">
        <v>11.52</v>
      </c>
      <c r="D60" s="23">
        <v>10.679</v>
      </c>
      <c r="E60" s="24">
        <v>10.339</v>
      </c>
      <c r="F60" s="25">
        <v>10.994</v>
      </c>
      <c r="G60" s="26">
        <v>12.071</v>
      </c>
    </row>
    <row r="61">
      <c r="A61" s="20">
        <v>45</v>
      </c>
      <c r="B61" s="21">
        <v>10.061</v>
      </c>
      <c r="C61" s="22">
        <v>11.529</v>
      </c>
      <c r="D61" s="23">
        <v>10.587</v>
      </c>
      <c r="E61" s="24">
        <v>10.229</v>
      </c>
      <c r="F61" s="25">
        <v>11.071</v>
      </c>
      <c r="G61" s="26">
        <v>11.842</v>
      </c>
    </row>
    <row r="62">
      <c r="A62" s="20">
        <v>46</v>
      </c>
      <c r="B62" s="21">
        <v>10.142</v>
      </c>
      <c r="C62" s="22">
        <v>11.302</v>
      </c>
      <c r="D62" s="23">
        <v>10.748</v>
      </c>
      <c r="E62" s="24">
        <v>10.294</v>
      </c>
      <c r="F62" s="25">
        <v>11.164</v>
      </c>
      <c r="G62" s="26">
        <v>18.399</v>
      </c>
    </row>
    <row r="63">
      <c r="A63" s="20">
        <v>47</v>
      </c>
      <c r="B63" s="21">
        <v>10.114</v>
      </c>
      <c r="C63" s="22">
        <v>11.494</v>
      </c>
      <c r="D63" s="23">
        <v>10.766</v>
      </c>
      <c r="E63" s="24">
        <v>10.314</v>
      </c>
      <c r="F63" s="25">
        <v>10.896</v>
      </c>
      <c r="G63" s="26">
        <v>11.802</v>
      </c>
    </row>
    <row r="64">
      <c r="A64" s="20">
        <v>48</v>
      </c>
      <c r="B64" s="21">
        <v>10.132</v>
      </c>
      <c r="C64" s="22">
        <v>11.09</v>
      </c>
      <c r="D64" s="23">
        <v>10.678</v>
      </c>
      <c r="E64" s="24">
        <v>10.276</v>
      </c>
      <c r="F64" s="25">
        <v>11.196</v>
      </c>
      <c r="G64" s="26">
        <v>11.959</v>
      </c>
    </row>
    <row r="65">
      <c r="A65" s="20">
        <v>49</v>
      </c>
      <c r="B65" s="21">
        <v>10.083</v>
      </c>
      <c r="C65" s="22">
        <v>11.594</v>
      </c>
      <c r="D65" s="23">
        <v>10.598</v>
      </c>
      <c r="E65" s="24">
        <v>10.408</v>
      </c>
      <c r="F65" s="25">
        <v>10.912</v>
      </c>
      <c r="G65" s="26">
        <v>11.556</v>
      </c>
    </row>
    <row r="66">
      <c r="A66" s="20">
        <v>50</v>
      </c>
      <c r="B66" s="21">
        <v>10.125</v>
      </c>
      <c r="C66" s="22">
        <v>11.218</v>
      </c>
      <c r="D66" s="23">
        <v>10.588</v>
      </c>
      <c r="E66" s="24">
        <v>10.564</v>
      </c>
      <c r="F66" s="25">
        <v>11.049</v>
      </c>
      <c r="G66" s="26">
        <v>11.804</v>
      </c>
    </row>
    <row r="67">
      <c r="A67" s="20">
        <v>51</v>
      </c>
      <c r="B67" s="21">
        <v>10.103</v>
      </c>
      <c r="C67" s="22">
        <v>12.937</v>
      </c>
      <c r="D67" s="23">
        <v>10.754</v>
      </c>
      <c r="E67" s="24">
        <v>10.477</v>
      </c>
      <c r="F67" s="25">
        <v>10.928</v>
      </c>
      <c r="G67" s="26">
        <v>11.657</v>
      </c>
    </row>
    <row r="68">
      <c r="A68" s="20">
        <v>52</v>
      </c>
      <c r="B68" s="21">
        <v>10.004</v>
      </c>
      <c r="C68" s="22">
        <v>11.007</v>
      </c>
      <c r="D68" s="23">
        <v>10.465</v>
      </c>
      <c r="E68" s="24">
        <v>10.521</v>
      </c>
      <c r="F68" s="25">
        <v>11.16</v>
      </c>
      <c r="G68" s="26">
        <v>11.492</v>
      </c>
    </row>
    <row r="69">
      <c r="A69" s="20">
        <v>53</v>
      </c>
      <c r="B69" s="21">
        <v>10.177</v>
      </c>
      <c r="C69" s="22">
        <v>16.11</v>
      </c>
      <c r="D69" s="23">
        <v>10.442</v>
      </c>
      <c r="E69" s="24">
        <v>10.352</v>
      </c>
      <c r="F69" s="25">
        <v>10.95</v>
      </c>
      <c r="G69" s="26">
        <v>15.765</v>
      </c>
    </row>
    <row r="70">
      <c r="A70" s="20">
        <v>54</v>
      </c>
      <c r="B70" s="21">
        <v>10.198</v>
      </c>
      <c r="C70" s="22">
        <v>11.327</v>
      </c>
      <c r="D70" s="23">
        <v>10.602</v>
      </c>
      <c r="E70" s="24">
        <v>10.363</v>
      </c>
      <c r="F70" s="25">
        <v>11.254</v>
      </c>
      <c r="G70" s="26">
        <v>12.068</v>
      </c>
    </row>
    <row r="71">
      <c r="A71" s="20">
        <v>55</v>
      </c>
      <c r="B71" s="21">
        <v>10.042</v>
      </c>
      <c r="C71" s="22">
        <v>11.053</v>
      </c>
      <c r="D71" s="23">
        <v>10.508</v>
      </c>
      <c r="E71" s="24">
        <v>10.222</v>
      </c>
      <c r="F71" s="25">
        <v>11.24</v>
      </c>
      <c r="G71" s="26">
        <v>11.867</v>
      </c>
    </row>
    <row r="72">
      <c r="A72" s="20">
        <v>56</v>
      </c>
      <c r="B72" s="21">
        <v>9.925</v>
      </c>
      <c r="C72" s="22">
        <v>11.742</v>
      </c>
      <c r="D72" s="23">
        <v>10.955</v>
      </c>
      <c r="E72" s="24">
        <v>10.208</v>
      </c>
      <c r="F72" s="25">
        <v>11.17</v>
      </c>
      <c r="G72" s="26">
        <v>11.913</v>
      </c>
    </row>
    <row r="73">
      <c r="A73" s="20">
        <v>57</v>
      </c>
      <c r="B73" s="21">
        <v>10.023</v>
      </c>
      <c r="C73" s="22">
        <v>11.385</v>
      </c>
      <c r="D73" s="23">
        <v>10.658</v>
      </c>
      <c r="E73" s="24">
        <v>10.41</v>
      </c>
      <c r="F73" s="25">
        <v>11.126</v>
      </c>
      <c r="G73" s="26">
        <v>11.81</v>
      </c>
    </row>
    <row r="74">
      <c r="A74" s="20">
        <v>58</v>
      </c>
      <c r="B74" s="21">
        <v>9.956</v>
      </c>
      <c r="C74" s="22">
        <v>11.052</v>
      </c>
      <c r="D74" s="23">
        <v>10.806</v>
      </c>
      <c r="E74" s="24">
        <v>10.239</v>
      </c>
      <c r="F74" s="25">
        <v>11.266</v>
      </c>
      <c r="G74" s="26">
        <v>11.816</v>
      </c>
    </row>
    <row r="75">
      <c r="A75" s="20">
        <v>59</v>
      </c>
      <c r="B75" s="21">
        <v>10.015</v>
      </c>
      <c r="C75" s="22">
        <v>11.17</v>
      </c>
      <c r="D75" s="23">
        <v>10.628</v>
      </c>
      <c r="E75" s="24">
        <v>10.372</v>
      </c>
      <c r="F75" s="25">
        <v>10.754</v>
      </c>
      <c r="G75" s="26">
        <v>11.951</v>
      </c>
    </row>
    <row r="76">
      <c r="A76" s="20">
        <v>60</v>
      </c>
      <c r="B76" s="21">
        <v>10.13</v>
      </c>
      <c r="C76" s="22">
        <v>11.273</v>
      </c>
      <c r="D76" s="23">
        <v>10.658</v>
      </c>
      <c r="E76" s="24">
        <v>10.309</v>
      </c>
      <c r="F76" s="25">
        <v>11.053</v>
      </c>
      <c r="G76" s="26">
        <v>11.698</v>
      </c>
    </row>
    <row r="77">
      <c r="A77" s="20">
        <v>61</v>
      </c>
      <c r="B77" s="21">
        <v>9.961</v>
      </c>
      <c r="C77" s="22">
        <v>14.247</v>
      </c>
      <c r="D77" s="23">
        <v>10.795</v>
      </c>
      <c r="E77" s="24">
        <v>10.479</v>
      </c>
      <c r="F77" s="25">
        <v>11.123</v>
      </c>
      <c r="G77" s="26">
        <v>11.914</v>
      </c>
    </row>
    <row r="78">
      <c r="A78" s="20">
        <v>62</v>
      </c>
      <c r="B78" s="21">
        <v>9.958</v>
      </c>
      <c r="C78" s="22">
        <v>11.495</v>
      </c>
      <c r="D78" s="23">
        <v>10.629</v>
      </c>
      <c r="E78" s="24">
        <v>10.336</v>
      </c>
      <c r="F78" s="25">
        <v>11.24</v>
      </c>
      <c r="G78" s="26">
        <v>11.626</v>
      </c>
    </row>
    <row r="79">
      <c r="A79" s="20">
        <v>63</v>
      </c>
      <c r="B79" s="21">
        <v>10.053</v>
      </c>
      <c r="C79" s="22">
        <v>11.136</v>
      </c>
      <c r="D79" s="23">
        <v>10.703</v>
      </c>
      <c r="E79" s="24">
        <v>10.298</v>
      </c>
      <c r="F79" s="25">
        <v>12.873</v>
      </c>
      <c r="G79" s="26">
        <v>11.38</v>
      </c>
    </row>
    <row r="80">
      <c r="A80" s="20">
        <v>64</v>
      </c>
      <c r="B80" s="21">
        <v>10.076</v>
      </c>
      <c r="C80" s="22">
        <v>10.93</v>
      </c>
      <c r="D80" s="23">
        <v>10.91</v>
      </c>
      <c r="E80" s="24">
        <v>10.299</v>
      </c>
      <c r="F80" s="25">
        <v>10.949</v>
      </c>
      <c r="G80" s="26">
        <v>11.415</v>
      </c>
    </row>
    <row r="81">
      <c r="A81" s="20">
        <v>65</v>
      </c>
      <c r="B81" s="21">
        <v>10.062</v>
      </c>
      <c r="C81" s="22">
        <v>11.285</v>
      </c>
      <c r="D81" s="23">
        <v>10.482</v>
      </c>
      <c r="E81" s="24">
        <v>10.304</v>
      </c>
      <c r="F81" s="25">
        <v>10.919</v>
      </c>
      <c r="G81" s="26">
        <v>13.362</v>
      </c>
    </row>
    <row r="82">
      <c r="A82" s="20">
        <v>66</v>
      </c>
      <c r="B82" s="21">
        <v>9.845</v>
      </c>
      <c r="C82" s="22">
        <v>11.422</v>
      </c>
      <c r="D82" s="23">
        <v>10.626</v>
      </c>
      <c r="E82" s="24">
        <v>10.135</v>
      </c>
      <c r="F82" s="25">
        <v>11.139</v>
      </c>
      <c r="G82" s="26">
        <v>11.599</v>
      </c>
    </row>
    <row r="83">
      <c r="A83" s="20">
        <v>67</v>
      </c>
      <c r="B83" s="21">
        <v>9.938</v>
      </c>
      <c r="C83" s="22">
        <v>11.17</v>
      </c>
      <c r="D83" s="23">
        <v>10.592</v>
      </c>
      <c r="E83" s="24">
        <v>10.253</v>
      </c>
      <c r="F83" s="25">
        <v>10.932</v>
      </c>
      <c r="G83" s="26">
        <v>13.331</v>
      </c>
    </row>
    <row r="84">
      <c r="A84" s="20">
        <v>68</v>
      </c>
      <c r="B84" s="21">
        <v>12.158</v>
      </c>
      <c r="C84" s="22">
        <v>11.409</v>
      </c>
      <c r="D84" s="23">
        <v>10.704</v>
      </c>
      <c r="E84" s="24">
        <v>10.416</v>
      </c>
      <c r="F84" s="25">
        <v>10.91</v>
      </c>
      <c r="G84" s="26">
        <v>11.674</v>
      </c>
    </row>
    <row r="85">
      <c r="A85" s="20">
        <v>69</v>
      </c>
      <c r="B85" s="21">
        <v>10.179</v>
      </c>
      <c r="C85" s="22">
        <v>11.299</v>
      </c>
      <c r="D85" s="23">
        <v>10.572</v>
      </c>
      <c r="E85" s="24">
        <v>10.292</v>
      </c>
      <c r="F85" s="25">
        <v>11.202</v>
      </c>
      <c r="G85" s="26">
        <v>11.474</v>
      </c>
    </row>
    <row r="86">
      <c r="A86" s="20">
        <v>70</v>
      </c>
      <c r="B86" s="21">
        <v>10.101</v>
      </c>
      <c r="C86" s="22">
        <v>11.105</v>
      </c>
      <c r="D86" s="23">
        <v>10.414</v>
      </c>
      <c r="E86" s="24">
        <v>10.412</v>
      </c>
      <c r="F86" s="25">
        <v>10.819</v>
      </c>
      <c r="G86" s="26">
        <v>14.842</v>
      </c>
    </row>
    <row r="87">
      <c r="A87" s="20">
        <v>71</v>
      </c>
      <c r="B87" s="21">
        <v>9.94</v>
      </c>
      <c r="C87" s="22">
        <v>10.858</v>
      </c>
      <c r="D87" s="23">
        <v>10.697</v>
      </c>
      <c r="E87" s="24">
        <v>10.229</v>
      </c>
      <c r="F87" s="25">
        <v>13.802</v>
      </c>
      <c r="G87" s="26">
        <v>11.609</v>
      </c>
    </row>
    <row r="88">
      <c r="A88" s="20">
        <v>72</v>
      </c>
      <c r="B88" s="21">
        <v>9.937</v>
      </c>
      <c r="C88" s="22">
        <v>11.124</v>
      </c>
      <c r="D88" s="23">
        <v>10.507</v>
      </c>
      <c r="E88" s="24">
        <v>10.064</v>
      </c>
      <c r="F88" s="25">
        <v>11.044</v>
      </c>
      <c r="G88" s="26">
        <v>11.364</v>
      </c>
    </row>
    <row r="89">
      <c r="A89" s="20">
        <v>73</v>
      </c>
      <c r="B89" s="21">
        <v>10.115</v>
      </c>
      <c r="C89" s="22">
        <v>11.254</v>
      </c>
      <c r="D89" s="23">
        <v>10.494</v>
      </c>
      <c r="E89" s="24">
        <v>10.201</v>
      </c>
      <c r="F89" s="25">
        <v>10.911</v>
      </c>
      <c r="G89" s="26">
        <v>11.801</v>
      </c>
    </row>
    <row r="90">
      <c r="A90" s="20">
        <v>74</v>
      </c>
      <c r="B90" s="21">
        <v>9.838</v>
      </c>
      <c r="C90" s="22">
        <v>11.073</v>
      </c>
      <c r="D90" s="23">
        <v>10.332</v>
      </c>
      <c r="E90" s="24">
        <v>10.283</v>
      </c>
      <c r="F90" s="25">
        <v>11.024</v>
      </c>
      <c r="G90" s="26">
        <v>11.841</v>
      </c>
    </row>
    <row r="91">
      <c r="A91" s="20">
        <v>75</v>
      </c>
      <c r="B91" s="21">
        <v>9.914</v>
      </c>
      <c r="C91" s="22">
        <v>11.049</v>
      </c>
      <c r="D91" s="23">
        <v>10.499</v>
      </c>
      <c r="E91" s="24">
        <v>10.384</v>
      </c>
      <c r="F91" s="25">
        <v>10.97</v>
      </c>
      <c r="G91" s="26">
        <v>11.573</v>
      </c>
    </row>
    <row r="92">
      <c r="A92" s="20">
        <v>76</v>
      </c>
      <c r="B92" s="21">
        <v>9.85</v>
      </c>
      <c r="C92" s="22">
        <v>11.195</v>
      </c>
      <c r="D92" s="23">
        <v>10.33</v>
      </c>
      <c r="E92" s="24">
        <v>10.162</v>
      </c>
      <c r="F92" s="25">
        <v>10.782</v>
      </c>
      <c r="G92" s="26">
        <v>11.55</v>
      </c>
    </row>
    <row r="93">
      <c r="A93" s="20">
        <v>77</v>
      </c>
      <c r="B93" s="21">
        <v>9.894</v>
      </c>
      <c r="C93" s="22">
        <v>11.272</v>
      </c>
      <c r="D93" s="23">
        <v>10.435</v>
      </c>
      <c r="E93" s="24">
        <v>10.219</v>
      </c>
      <c r="F93" s="25">
        <v>10.933</v>
      </c>
      <c r="G93" s="26">
        <v>11.456</v>
      </c>
    </row>
    <row r="94">
      <c r="A94" s="20">
        <v>78</v>
      </c>
      <c r="B94" s="21">
        <v>9.938</v>
      </c>
      <c r="C94" s="22">
        <v>11.394</v>
      </c>
      <c r="D94" s="23">
        <v>10.402</v>
      </c>
      <c r="E94" s="24">
        <v>10.208</v>
      </c>
      <c r="F94" s="25">
        <v>11.034</v>
      </c>
      <c r="G94" s="26">
        <v>11.508</v>
      </c>
    </row>
    <row r="95">
      <c r="A95" s="20">
        <v>79</v>
      </c>
      <c r="B95" s="21">
        <v>9.925</v>
      </c>
      <c r="C95" s="22">
        <v>11.476</v>
      </c>
      <c r="D95" s="23">
        <v>10.455</v>
      </c>
      <c r="E95" s="24">
        <v>10.315</v>
      </c>
      <c r="F95" s="25">
        <v>12.453</v>
      </c>
      <c r="G95" s="26">
        <v>11.606</v>
      </c>
    </row>
    <row r="96">
      <c r="A96" s="20">
        <v>80</v>
      </c>
      <c r="B96" s="21">
        <v>9.908</v>
      </c>
      <c r="C96" s="22">
        <v>11.188</v>
      </c>
      <c r="D96" s="23">
        <v>10.404</v>
      </c>
      <c r="E96" s="24">
        <v>10.304</v>
      </c>
      <c r="F96" s="25">
        <v>11.014</v>
      </c>
      <c r="G96" s="26">
        <v>11.463</v>
      </c>
    </row>
    <row r="97">
      <c r="A97" s="20">
        <v>81</v>
      </c>
      <c r="B97" s="21">
        <v>9.894</v>
      </c>
      <c r="C97" s="22">
        <v>11.088</v>
      </c>
      <c r="D97" s="23">
        <v>10.705</v>
      </c>
      <c r="E97" s="24">
        <v>10.177</v>
      </c>
      <c r="F97" s="25">
        <v>10.996</v>
      </c>
      <c r="G97" s="26">
        <v>11.372</v>
      </c>
    </row>
    <row r="98">
      <c r="A98" s="20">
        <v>82</v>
      </c>
      <c r="B98" s="21">
        <v>10.043</v>
      </c>
      <c r="C98" s="22">
        <v>11.148</v>
      </c>
      <c r="D98" s="23">
        <v>14.465</v>
      </c>
      <c r="E98" s="24">
        <v>10.34</v>
      </c>
      <c r="F98" s="25">
        <v>10.966</v>
      </c>
      <c r="G98" s="26">
        <v>11.332</v>
      </c>
    </row>
    <row r="99">
      <c r="A99" s="20">
        <v>83</v>
      </c>
      <c r="B99" s="21">
        <v>10.006</v>
      </c>
      <c r="C99" s="22">
        <v>11.002</v>
      </c>
      <c r="D99" s="23">
        <v>10.58</v>
      </c>
      <c r="E99" s="24">
        <v>10.17</v>
      </c>
      <c r="F99" s="25">
        <v>10.997</v>
      </c>
      <c r="G99" s="26">
        <v>11.274</v>
      </c>
    </row>
    <row r="100">
      <c r="A100" s="20">
        <v>84</v>
      </c>
      <c r="B100" s="21">
        <v>9.934</v>
      </c>
      <c r="C100" s="22">
        <v>10.889</v>
      </c>
      <c r="D100" s="23">
        <v>10.536</v>
      </c>
      <c r="E100" s="24">
        <v>10.28</v>
      </c>
      <c r="F100" s="25">
        <v>10.96</v>
      </c>
      <c r="G100" s="26">
        <v>13.761</v>
      </c>
    </row>
    <row r="101">
      <c r="A101" s="20">
        <v>85</v>
      </c>
      <c r="B101" s="21">
        <v>12.272</v>
      </c>
      <c r="C101" s="22">
        <v>11.136</v>
      </c>
      <c r="D101" s="23">
        <v>10.366</v>
      </c>
      <c r="E101" s="24">
        <v>10.374</v>
      </c>
      <c r="F101" s="25">
        <v>10.856</v>
      </c>
      <c r="G101" s="26">
        <v>11.414</v>
      </c>
    </row>
    <row r="102">
      <c r="A102" s="20">
        <v>86</v>
      </c>
      <c r="B102" s="21">
        <v>11.713</v>
      </c>
      <c r="C102" s="22">
        <v>10.985</v>
      </c>
      <c r="D102" s="23">
        <v>10.355</v>
      </c>
      <c r="E102" s="24">
        <v>12.478</v>
      </c>
      <c r="F102" s="25">
        <v>10.956</v>
      </c>
      <c r="G102" s="26">
        <v>11.136</v>
      </c>
    </row>
    <row r="103">
      <c r="A103" s="20">
        <v>87</v>
      </c>
      <c r="B103" s="21">
        <v>9.929</v>
      </c>
      <c r="C103" s="22">
        <v>11.21</v>
      </c>
      <c r="D103" s="23">
        <v>10.662</v>
      </c>
      <c r="E103" s="24">
        <v>10.276</v>
      </c>
      <c r="F103" s="25">
        <v>10.92</v>
      </c>
      <c r="G103" s="26">
        <v>11.471</v>
      </c>
    </row>
    <row r="104">
      <c r="A104" s="20">
        <v>88</v>
      </c>
      <c r="B104" s="21">
        <v>13.56</v>
      </c>
      <c r="C104" s="22">
        <v>11.614</v>
      </c>
      <c r="D104" s="23">
        <v>12.637</v>
      </c>
      <c r="E104" s="24">
        <v>10.373</v>
      </c>
      <c r="F104" s="25">
        <v>10.865</v>
      </c>
      <c r="G104" s="26">
        <v>11.529</v>
      </c>
    </row>
    <row r="105">
      <c r="A105" s="20">
        <v>89</v>
      </c>
      <c r="B105" s="21">
        <v>10.065</v>
      </c>
      <c r="C105" s="22">
        <v>11.299</v>
      </c>
      <c r="D105" s="23">
        <v>10.4</v>
      </c>
      <c r="E105" s="24">
        <v>10.228</v>
      </c>
      <c r="F105" s="25">
        <v>11.073</v>
      </c>
      <c r="G105" s="26">
        <v>11.078</v>
      </c>
    </row>
    <row r="106">
      <c r="A106" s="20">
        <v>90</v>
      </c>
      <c r="B106" s="21">
        <v>9.988</v>
      </c>
      <c r="C106" s="22">
        <v>11.099</v>
      </c>
      <c r="D106" s="23">
        <v>10.312</v>
      </c>
      <c r="E106" s="24">
        <v>10.376</v>
      </c>
      <c r="F106" s="25">
        <v>11.072</v>
      </c>
      <c r="G106" s="26">
        <v>11.458</v>
      </c>
    </row>
    <row r="107">
      <c r="A107" s="20">
        <v>91</v>
      </c>
      <c r="B107" s="21">
        <v>9.923</v>
      </c>
      <c r="C107" s="22">
        <v>14.766</v>
      </c>
      <c r="D107" s="23">
        <v>10.473</v>
      </c>
      <c r="E107" s="24">
        <v>10.191</v>
      </c>
      <c r="F107" s="25">
        <v>10.998</v>
      </c>
      <c r="G107" s="26">
        <v>16.346</v>
      </c>
    </row>
    <row r="108">
      <c r="A108" s="20">
        <v>92</v>
      </c>
      <c r="B108" s="21">
        <v>10.045</v>
      </c>
      <c r="C108" s="22">
        <v>11.066</v>
      </c>
      <c r="D108" s="23">
        <v>10.786</v>
      </c>
      <c r="E108" s="24">
        <v>13.72</v>
      </c>
      <c r="F108" s="25">
        <v>10.943</v>
      </c>
      <c r="G108" s="26">
        <v>11.666</v>
      </c>
    </row>
    <row r="109">
      <c r="A109" s="20">
        <v>93</v>
      </c>
      <c r="B109" s="21">
        <v>10.004</v>
      </c>
      <c r="C109" s="22">
        <v>11.265</v>
      </c>
      <c r="D109" s="23">
        <v>11.121</v>
      </c>
      <c r="E109" s="24">
        <v>10.385</v>
      </c>
      <c r="F109" s="25">
        <v>10.834</v>
      </c>
      <c r="G109" s="26">
        <v>11.329</v>
      </c>
    </row>
    <row r="110">
      <c r="A110" s="20">
        <v>94</v>
      </c>
      <c r="B110" s="21">
        <v>9.987</v>
      </c>
      <c r="C110" s="22">
        <v>11.027</v>
      </c>
      <c r="D110" s="23">
        <v>10.484</v>
      </c>
      <c r="E110" s="24">
        <v>10.232</v>
      </c>
      <c r="F110" s="25">
        <v>10.943</v>
      </c>
      <c r="G110" s="26">
        <v>13.344</v>
      </c>
    </row>
    <row r="111">
      <c r="A111" s="20">
        <v>95</v>
      </c>
      <c r="B111" s="21">
        <v>10.008</v>
      </c>
      <c r="C111" s="22">
        <v>15.653</v>
      </c>
      <c r="D111" s="23">
        <v>10.519</v>
      </c>
      <c r="E111" s="24">
        <v>10.336</v>
      </c>
      <c r="F111" s="25">
        <v>10.835</v>
      </c>
      <c r="G111" s="26">
        <v>11.401</v>
      </c>
    </row>
    <row r="112">
      <c r="A112" s="20">
        <v>96</v>
      </c>
      <c r="B112" s="21">
        <v>9.951</v>
      </c>
      <c r="C112" s="22">
        <v>11.015</v>
      </c>
      <c r="D112" s="23">
        <v>12.358</v>
      </c>
      <c r="E112" s="24">
        <v>10.126</v>
      </c>
      <c r="F112" s="25">
        <v>10.994</v>
      </c>
      <c r="G112" s="26">
        <v>12.557</v>
      </c>
    </row>
    <row r="113">
      <c r="A113" s="20">
        <v>97</v>
      </c>
      <c r="B113" s="21">
        <v>9.824</v>
      </c>
      <c r="C113" s="22">
        <v>12.517</v>
      </c>
      <c r="D113" s="23">
        <v>10.343</v>
      </c>
      <c r="E113" s="24">
        <v>10.318</v>
      </c>
      <c r="F113" s="25">
        <v>10.904</v>
      </c>
      <c r="G113" s="26">
        <v>11.77</v>
      </c>
    </row>
    <row r="114">
      <c r="A114" s="20">
        <v>98</v>
      </c>
      <c r="B114" s="21">
        <v>9.937</v>
      </c>
      <c r="C114" s="22">
        <v>11.635</v>
      </c>
      <c r="D114" s="23">
        <v>12.199</v>
      </c>
      <c r="E114" s="24">
        <v>10.236</v>
      </c>
      <c r="F114" s="25">
        <v>11.044</v>
      </c>
      <c r="G114" s="26">
        <v>13.786</v>
      </c>
    </row>
    <row r="115">
      <c r="A115" s="20">
        <v>99</v>
      </c>
      <c r="B115" s="21">
        <v>9.934</v>
      </c>
      <c r="C115" s="22">
        <v>14.443</v>
      </c>
      <c r="D115" s="23">
        <v>10.496</v>
      </c>
      <c r="E115" s="24">
        <v>10.161</v>
      </c>
      <c r="F115" s="25">
        <v>10.822</v>
      </c>
      <c r="G115" s="26">
        <v>11.25</v>
      </c>
    </row>
    <row r="116">
      <c r="A116" s="20">
        <v>100</v>
      </c>
      <c r="B116" s="21">
        <v>9.913</v>
      </c>
      <c r="C116" s="22">
        <v>11.26</v>
      </c>
      <c r="D116" s="23">
        <v>10.454</v>
      </c>
      <c r="E116" s="24">
        <v>10.231</v>
      </c>
      <c r="F116" s="25">
        <v>12.678</v>
      </c>
      <c r="G116" s="26">
        <v>11.038</v>
      </c>
    </row>
    <row r="117">
      <c r="A117" s="20">
        <v>101</v>
      </c>
      <c r="B117" s="21">
        <v>9.855</v>
      </c>
      <c r="C117" s="22">
        <v>10.884</v>
      </c>
      <c r="D117" s="23">
        <v>10.531</v>
      </c>
      <c r="E117" s="24">
        <v>10.22</v>
      </c>
      <c r="F117" s="25">
        <v>11.152</v>
      </c>
      <c r="G117" s="26">
        <v>11.479</v>
      </c>
    </row>
    <row r="118">
      <c r="A118" s="20">
        <v>102</v>
      </c>
      <c r="B118" s="21">
        <v>9.834</v>
      </c>
      <c r="C118" s="22">
        <v>12.416</v>
      </c>
      <c r="D118" s="23">
        <v>10.304</v>
      </c>
      <c r="E118" s="24">
        <v>10.167</v>
      </c>
      <c r="F118" s="25">
        <v>11.214</v>
      </c>
      <c r="G118" s="26">
        <v>11.054</v>
      </c>
    </row>
    <row r="119">
      <c r="A119" s="20">
        <v>103</v>
      </c>
      <c r="B119" s="21">
        <v>9.839</v>
      </c>
      <c r="C119" s="22">
        <v>11.609</v>
      </c>
      <c r="D119" s="23">
        <v>10.394</v>
      </c>
      <c r="E119" s="24">
        <v>10.163</v>
      </c>
      <c r="F119" s="25">
        <v>11.059</v>
      </c>
      <c r="G119" s="26">
        <v>11.458</v>
      </c>
    </row>
    <row r="120">
      <c r="A120" s="20">
        <v>104</v>
      </c>
      <c r="B120" s="21">
        <v>9.879</v>
      </c>
      <c r="C120" s="22">
        <v>11.276</v>
      </c>
      <c r="D120" s="23">
        <v>13.601</v>
      </c>
      <c r="E120" s="24">
        <v>10.138</v>
      </c>
      <c r="F120" s="25">
        <v>10.827</v>
      </c>
      <c r="G120" s="26">
        <v>15.744</v>
      </c>
    </row>
    <row r="121">
      <c r="A121" s="20">
        <v>105</v>
      </c>
      <c r="B121" s="21">
        <v>9.978</v>
      </c>
      <c r="C121" s="22">
        <v>11.3</v>
      </c>
      <c r="D121" s="23">
        <v>10.479</v>
      </c>
      <c r="E121" s="24">
        <v>10.26</v>
      </c>
      <c r="F121" s="25">
        <v>11.073</v>
      </c>
      <c r="G121" s="26">
        <v>11.776</v>
      </c>
    </row>
    <row r="122">
      <c r="A122" s="20">
        <v>106</v>
      </c>
      <c r="B122" s="21">
        <v>9.892</v>
      </c>
      <c r="C122" s="22">
        <v>10.98</v>
      </c>
      <c r="D122" s="23">
        <v>10.706</v>
      </c>
      <c r="E122" s="24">
        <v>10.32</v>
      </c>
      <c r="F122" s="25">
        <v>11.071</v>
      </c>
      <c r="G122" s="26">
        <v>11.972</v>
      </c>
    </row>
    <row r="123">
      <c r="A123" s="20">
        <v>107</v>
      </c>
      <c r="B123" s="21">
        <v>9.865</v>
      </c>
      <c r="C123" s="22">
        <v>10.934</v>
      </c>
      <c r="D123" s="23">
        <v>10.438</v>
      </c>
      <c r="E123" s="24">
        <v>10.085</v>
      </c>
      <c r="F123" s="25">
        <v>11.129</v>
      </c>
      <c r="G123" s="26">
        <v>11.693</v>
      </c>
    </row>
    <row r="124">
      <c r="A124" s="20">
        <v>108</v>
      </c>
      <c r="B124" s="21">
        <v>9.863</v>
      </c>
      <c r="C124" s="22">
        <v>10.927</v>
      </c>
      <c r="D124" s="23">
        <v>12.352</v>
      </c>
      <c r="E124" s="24">
        <v>10.164</v>
      </c>
      <c r="F124" s="25">
        <v>11.043</v>
      </c>
      <c r="G124" s="26">
        <v>11.503</v>
      </c>
    </row>
    <row r="125">
      <c r="A125" s="20">
        <v>109</v>
      </c>
      <c r="B125" s="21">
        <v>9.914</v>
      </c>
      <c r="C125" s="22">
        <v>14.245</v>
      </c>
      <c r="D125" s="23">
        <v>10.419</v>
      </c>
      <c r="E125" s="24">
        <v>10.382</v>
      </c>
      <c r="F125" s="25">
        <v>11.019</v>
      </c>
      <c r="G125" s="26">
        <v>11.259</v>
      </c>
    </row>
    <row r="126">
      <c r="A126" s="20">
        <v>110</v>
      </c>
      <c r="B126" s="21">
        <v>9.957</v>
      </c>
      <c r="C126" s="22">
        <v>11.35</v>
      </c>
      <c r="D126" s="23">
        <v>11.131</v>
      </c>
      <c r="E126" s="24">
        <v>10.433</v>
      </c>
      <c r="F126" s="25">
        <v>10.74</v>
      </c>
      <c r="G126" s="26">
        <v>11.632</v>
      </c>
    </row>
    <row r="127">
      <c r="A127" s="20">
        <v>111</v>
      </c>
      <c r="B127" s="21">
        <v>9.877</v>
      </c>
      <c r="C127" s="22">
        <v>11.116</v>
      </c>
      <c r="D127" s="23">
        <v>10.262</v>
      </c>
      <c r="E127" s="24">
        <v>12.236</v>
      </c>
      <c r="F127" s="25">
        <v>10.747</v>
      </c>
      <c r="G127" s="26">
        <v>11.252</v>
      </c>
    </row>
    <row r="128">
      <c r="A128" s="20">
        <v>112</v>
      </c>
      <c r="B128" s="21">
        <v>9.894</v>
      </c>
      <c r="C128" s="22">
        <v>10.914</v>
      </c>
      <c r="D128" s="23">
        <v>10.358</v>
      </c>
      <c r="E128" s="24">
        <v>11.849</v>
      </c>
      <c r="F128" s="25">
        <v>10.787</v>
      </c>
      <c r="G128" s="26">
        <v>13.799</v>
      </c>
    </row>
    <row r="129">
      <c r="A129" s="20">
        <v>113</v>
      </c>
      <c r="B129" s="21">
        <v>9.88</v>
      </c>
      <c r="C129" s="22">
        <v>11.163</v>
      </c>
      <c r="D129" s="23">
        <v>10.318</v>
      </c>
      <c r="E129" s="24">
        <v>10.122</v>
      </c>
      <c r="F129" s="25">
        <v>10.705</v>
      </c>
      <c r="G129" s="26">
        <v>15.42</v>
      </c>
    </row>
    <row r="130">
      <c r="A130" s="20">
        <v>114</v>
      </c>
      <c r="B130" s="21">
        <v>9.936</v>
      </c>
      <c r="C130" s="22">
        <v>13.107</v>
      </c>
      <c r="D130" s="23">
        <v>10.511</v>
      </c>
      <c r="E130" s="24">
        <v>10.102</v>
      </c>
      <c r="F130" s="25">
        <v>10.816</v>
      </c>
      <c r="G130" s="26">
        <v>11.406</v>
      </c>
    </row>
    <row r="131">
      <c r="A131" s="20">
        <v>115</v>
      </c>
      <c r="B131" s="21">
        <v>9.871</v>
      </c>
      <c r="C131" s="22">
        <v>24.558</v>
      </c>
      <c r="D131" s="23">
        <v>10.427</v>
      </c>
      <c r="E131" s="24">
        <v>10.219</v>
      </c>
      <c r="F131" s="25">
        <v>10.949</v>
      </c>
      <c r="G131" s="26">
        <v>11.585</v>
      </c>
    </row>
    <row r="132">
      <c r="A132" s="20">
        <v>116</v>
      </c>
      <c r="B132" s="21">
        <v>9.817</v>
      </c>
      <c r="C132" s="22">
        <v>11.011</v>
      </c>
      <c r="D132" s="23">
        <v>10.959</v>
      </c>
      <c r="E132" s="24">
        <v>10.246</v>
      </c>
      <c r="F132" s="25">
        <v>10.939</v>
      </c>
      <c r="G132" s="26">
        <v>11.704</v>
      </c>
    </row>
    <row r="133">
      <c r="A133" s="20">
        <v>117</v>
      </c>
      <c r="B133" s="21">
        <v>9.814</v>
      </c>
      <c r="C133" s="22">
        <v>10.688</v>
      </c>
      <c r="D133" s="23">
        <v>10.493</v>
      </c>
      <c r="E133" s="24">
        <v>10.227</v>
      </c>
      <c r="F133" s="25">
        <v>10.89</v>
      </c>
      <c r="G133" s="26">
        <v>11.488</v>
      </c>
    </row>
    <row r="134">
      <c r="A134" s="20">
        <v>118</v>
      </c>
      <c r="B134" s="21">
        <v>9.723</v>
      </c>
      <c r="C134" s="22">
        <v>11.178</v>
      </c>
      <c r="D134" s="23">
        <v>10.539</v>
      </c>
      <c r="E134" s="24">
        <v>10.074</v>
      </c>
      <c r="F134" s="25">
        <v>10.88</v>
      </c>
    </row>
    <row r="135">
      <c r="A135" s="20">
        <v>119</v>
      </c>
      <c r="B135" s="21">
        <v>9.845</v>
      </c>
      <c r="C135" s="22">
        <v>10.951</v>
      </c>
      <c r="D135" s="23">
        <v>10.531</v>
      </c>
      <c r="E135" s="24">
        <v>10.163</v>
      </c>
      <c r="F135" s="25">
        <v>11.294</v>
      </c>
    </row>
    <row r="136">
      <c r="A136" s="20">
        <v>120</v>
      </c>
      <c r="B136" s="21">
        <v>9.95</v>
      </c>
      <c r="C136" s="22">
        <v>10.893</v>
      </c>
      <c r="D136" s="23">
        <v>10.261</v>
      </c>
      <c r="E136" s="24">
        <v>10.305</v>
      </c>
      <c r="F136" s="25">
        <v>11.066</v>
      </c>
    </row>
    <row r="137">
      <c r="A137" s="20">
        <v>121</v>
      </c>
      <c r="B137" s="21">
        <v>10.031</v>
      </c>
      <c r="C137" s="22">
        <v>11.035</v>
      </c>
      <c r="D137" s="23">
        <v>10.418</v>
      </c>
      <c r="E137" s="24">
        <v>10.077</v>
      </c>
      <c r="F137" s="25">
        <v>11.101</v>
      </c>
    </row>
    <row r="138">
      <c r="A138" s="20">
        <v>122</v>
      </c>
      <c r="B138" s="21">
        <v>9.849</v>
      </c>
      <c r="C138" s="22">
        <v>10.732</v>
      </c>
      <c r="D138" s="23">
        <v>10.541</v>
      </c>
      <c r="E138" s="24">
        <v>10.171</v>
      </c>
      <c r="F138" s="25">
        <v>10.955</v>
      </c>
    </row>
    <row r="139">
      <c r="A139" s="20">
        <v>123</v>
      </c>
      <c r="B139" s="21">
        <v>10.55</v>
      </c>
      <c r="C139" s="20"/>
      <c r="D139" s="23">
        <v>10.569</v>
      </c>
      <c r="E139" s="24">
        <v>10.254</v>
      </c>
      <c r="F139" s="25">
        <v>13.193</v>
      </c>
    </row>
    <row r="140">
      <c r="A140" s="20">
        <v>124</v>
      </c>
      <c r="B140" s="21">
        <v>9.957</v>
      </c>
      <c r="C140" s="20"/>
      <c r="D140" s="23">
        <v>10.502</v>
      </c>
      <c r="E140" s="24">
        <v>10.256</v>
      </c>
      <c r="F140" s="25">
        <v>10.826</v>
      </c>
    </row>
    <row r="141">
      <c r="A141" s="20">
        <v>125</v>
      </c>
      <c r="B141" s="21">
        <v>9.841</v>
      </c>
      <c r="C141" s="20"/>
      <c r="D141" s="23">
        <v>10.377</v>
      </c>
      <c r="E141" s="24">
        <v>10.261</v>
      </c>
      <c r="F141" s="25">
        <v>11.058</v>
      </c>
    </row>
    <row r="142">
      <c r="A142" s="20">
        <v>126</v>
      </c>
      <c r="B142" s="21">
        <v>9.816</v>
      </c>
      <c r="C142" s="20"/>
      <c r="D142" s="23">
        <v>10.732</v>
      </c>
      <c r="E142" s="24">
        <v>10.088</v>
      </c>
      <c r="F142" s="25">
        <v>10.976</v>
      </c>
    </row>
    <row r="143">
      <c r="A143" s="20">
        <v>127</v>
      </c>
      <c r="B143" s="21">
        <v>9.903</v>
      </c>
      <c r="C143" s="20"/>
      <c r="D143" s="23">
        <v>10.417</v>
      </c>
      <c r="E143" s="24">
        <v>10.204</v>
      </c>
      <c r="F143" s="25">
        <v>10.877</v>
      </c>
    </row>
    <row r="144">
      <c r="A144" s="20">
        <v>128</v>
      </c>
      <c r="B144" s="21">
        <v>9.911</v>
      </c>
      <c r="C144" s="20"/>
      <c r="D144" s="23">
        <v>10.333</v>
      </c>
      <c r="E144" s="24">
        <v>10.137</v>
      </c>
    </row>
    <row r="145">
      <c r="A145" s="20">
        <v>129</v>
      </c>
      <c r="B145" s="21">
        <v>9.778</v>
      </c>
      <c r="C145" s="20"/>
      <c r="D145" s="23">
        <v>10.274</v>
      </c>
      <c r="E145" s="24">
        <v>10.076</v>
      </c>
    </row>
    <row r="146">
      <c r="A146" s="20">
        <v>130</v>
      </c>
      <c r="B146" s="21">
        <v>9.796</v>
      </c>
      <c r="C146" s="20"/>
      <c r="D146" s="23">
        <v>10.518</v>
      </c>
      <c r="E146" s="24">
        <v>10.144</v>
      </c>
    </row>
    <row r="147">
      <c r="A147" s="20">
        <v>131</v>
      </c>
      <c r="B147" s="21">
        <v>9.874</v>
      </c>
      <c r="C147" s="20"/>
      <c r="D147" s="23">
        <v>10.401</v>
      </c>
      <c r="E147" s="24">
        <v>10.216</v>
      </c>
    </row>
    <row r="148">
      <c r="A148" s="20">
        <v>132</v>
      </c>
      <c r="B148" s="21">
        <v>9.811</v>
      </c>
      <c r="C148" s="20"/>
      <c r="D148" s="20"/>
      <c r="E148" s="24">
        <v>10.268</v>
      </c>
    </row>
    <row r="149">
      <c r="A149" s="20">
        <v>133</v>
      </c>
      <c r="B149" s="21">
        <v>9.718</v>
      </c>
      <c r="C149" s="20"/>
      <c r="D149" s="20"/>
      <c r="E149" s="24">
        <v>10.134</v>
      </c>
    </row>
    <row r="150">
      <c r="A150" s="20">
        <v>134</v>
      </c>
      <c r="B150" s="21">
        <v>9.722</v>
      </c>
      <c r="C150" s="20"/>
      <c r="D150" s="20"/>
      <c r="E150" s="24">
        <v>10.077</v>
      </c>
    </row>
    <row r="151">
      <c r="A151" s="20">
        <v>135</v>
      </c>
      <c r="B151" s="21">
        <v>9.675</v>
      </c>
      <c r="C151" s="20"/>
      <c r="D151" s="20"/>
      <c r="E151" s="24">
        <v>10.024</v>
      </c>
    </row>
    <row r="152">
      <c r="A152" s="20">
        <v>136</v>
      </c>
      <c r="B152" s="21">
        <v>9.722</v>
      </c>
      <c r="C152" s="20"/>
      <c r="D152" s="20"/>
      <c r="E152" s="24">
        <v>10.186</v>
      </c>
    </row>
    <row r="153">
      <c r="A153" s="20">
        <v>137</v>
      </c>
      <c r="B153" s="21">
        <v>9.854</v>
      </c>
      <c r="C153" s="20"/>
      <c r="D153" s="20"/>
      <c r="E153" s="24">
        <v>10.252</v>
      </c>
    </row>
    <row r="154">
      <c r="A154" s="20">
        <v>138</v>
      </c>
      <c r="B154" s="21">
        <v>9.883</v>
      </c>
    </row>
    <row r="155">
      <c r="A155" s="20">
        <v>139</v>
      </c>
      <c r="B155" s="21">
        <v>9.792</v>
      </c>
    </row>
    <row r="158">
      <c r="A158" s="27" t="s">
        <v>60</v>
      </c>
      <c r="B158" s="29" t="s">
        <v>15</v>
      </c>
      <c r="C158" s="30" t="s">
        <v>8</v>
      </c>
      <c r="D158" s="31" t="s">
        <v>8</v>
      </c>
      <c r="E158" s="32" t="s">
        <v>15</v>
      </c>
      <c r="F158" s="33" t="s">
        <v>8</v>
      </c>
      <c r="G158" s="34" t="s">
        <v>8</v>
      </c>
    </row>
    <row r="159">
      <c r="A159" s="27" t="s">
        <v>61</v>
      </c>
      <c r="B159" s="29">
        <v>9.595</v>
      </c>
      <c r="C159" s="30">
        <v>9.849</v>
      </c>
      <c r="D159" s="31">
        <v>9.828</v>
      </c>
      <c r="E159" s="32">
        <v>9.866</v>
      </c>
      <c r="F159" s="33">
        <v>9.713</v>
      </c>
      <c r="G159" s="34">
        <v>9.803</v>
      </c>
    </row>
    <row r="160">
      <c r="A160" s="27" t="s">
        <v>62</v>
      </c>
      <c r="B160" s="29" t="s">
        <v>32</v>
      </c>
      <c r="C160" s="30" t="s">
        <v>32</v>
      </c>
      <c r="D160" s="31" t="s">
        <v>32</v>
      </c>
      <c r="E160" s="32" t="s">
        <v>32</v>
      </c>
      <c r="F160" s="33" t="s">
        <v>32</v>
      </c>
      <c r="G160" s="34" t="s">
        <v>32</v>
      </c>
    </row>
    <row r="162">
      <c r="A162" s="27" t="s">
        <v>63</v>
      </c>
      <c r="B162" s="29" t="s">
        <v>15</v>
      </c>
      <c r="C162" s="30" t="s">
        <v>8</v>
      </c>
      <c r="D162" s="31" t="s">
        <v>8</v>
      </c>
      <c r="E162" s="32" t="s">
        <v>15</v>
      </c>
      <c r="F162" s="33" t="s">
        <v>8</v>
      </c>
      <c r="G162" s="34" t="s">
        <v>8</v>
      </c>
    </row>
    <row r="163">
      <c r="A163" s="27" t="s">
        <v>37</v>
      </c>
      <c r="B163" s="29">
        <v>9.595</v>
      </c>
      <c r="C163" s="30">
        <v>9.849</v>
      </c>
      <c r="D163" s="31">
        <v>9.828</v>
      </c>
      <c r="E163" s="32">
        <v>9.866</v>
      </c>
      <c r="F163" s="33">
        <v>9.713</v>
      </c>
      <c r="G163" s="34">
        <v>9.803</v>
      </c>
    </row>
    <row r="165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160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2.2316131591797" customWidth="1"/>
    <col min="5" max="5" width="18.5807571411133" customWidth="1"/>
    <col min="6" max="6" width="13.4766845703125" customWidth="1"/>
    <col min="7" max="7" width="15.6373977661133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3" max="153" width="8.83203125" customWidth="1"/>
    <col min="154" max="154" width="8.83203125" customWidth="1"/>
    <col min="155" max="155" width="8.83203125" customWidth="1"/>
    <col min="157" max="157" width="8.83203125" customWidth="1"/>
    <col min="158" max="158" width="8.83203125" customWidth="1"/>
    <col min="160" max="160" width="8.83203125" customWidth="1"/>
  </cols>
  <sheetData>
    <row r="1">
      <c r="A1" s="8" t="s">
        <v>22</v>
      </c>
    </row>
    <row r="2">
      <c r="B2" s="21" t="s">
        <v>9</v>
      </c>
      <c r="C2" s="22" t="s">
        <v>10</v>
      </c>
      <c r="D2" s="23" t="s">
        <v>11</v>
      </c>
      <c r="E2" s="24" t="s">
        <v>12</v>
      </c>
      <c r="F2" s="25" t="s">
        <v>13</v>
      </c>
      <c r="G2" s="26" t="s">
        <v>15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10.642</v>
      </c>
      <c r="C4" s="22">
        <v>10.847</v>
      </c>
      <c r="D4" s="23">
        <v>10.58</v>
      </c>
      <c r="E4" s="24">
        <v>10.971</v>
      </c>
      <c r="F4" s="25">
        <v>12.342</v>
      </c>
      <c r="G4" s="26">
        <v>10.235</v>
      </c>
    </row>
    <row r="5">
      <c r="A5" s="27" t="s">
        <v>50</v>
      </c>
      <c r="B5" s="21">
        <v>11.184</v>
      </c>
      <c r="C5" s="22">
        <v>11.45</v>
      </c>
      <c r="D5" s="23">
        <v>11.173</v>
      </c>
      <c r="E5" s="24">
        <v>11.884</v>
      </c>
      <c r="F5" s="25">
        <v>14.061</v>
      </c>
      <c r="G5" s="26">
        <v>10.715</v>
      </c>
    </row>
    <row r="6">
      <c r="A6" s="27" t="s">
        <v>51</v>
      </c>
      <c r="B6" s="21">
        <v>10.965</v>
      </c>
      <c r="C6" s="22">
        <v>11.121</v>
      </c>
      <c r="D6" s="23">
        <v>10.839</v>
      </c>
      <c r="E6" s="24">
        <v>11.3</v>
      </c>
      <c r="F6" s="25">
        <v>13.573</v>
      </c>
      <c r="G6" s="26">
        <v>10.59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1.01</v>
      </c>
      <c r="E8" s="24">
        <v>0.01</v>
      </c>
      <c r="F8" s="25">
        <v>0</v>
      </c>
      <c r="G8" s="26">
        <v>0</v>
      </c>
    </row>
    <row r="9">
      <c r="A9" s="27" t="s">
        <v>40</v>
      </c>
      <c r="B9" s="21">
        <v>3</v>
      </c>
      <c r="C9" s="22">
        <v>4</v>
      </c>
      <c r="D9" s="23">
        <v>2</v>
      </c>
      <c r="E9" s="24">
        <v>5</v>
      </c>
      <c r="F9" s="25">
        <v>6</v>
      </c>
      <c r="G9" s="26">
        <v>1</v>
      </c>
    </row>
    <row r="10">
      <c r="A10" s="27" t="s">
        <v>54</v>
      </c>
      <c r="B10" s="21">
        <v>62.483</v>
      </c>
      <c r="C10" s="22">
        <v>98.207</v>
      </c>
      <c r="D10" s="23">
        <v>64.349</v>
      </c>
      <c r="E10" s="24">
        <v>157.447</v>
      </c>
      <c r="F10" s="25">
        <v>448.914</v>
      </c>
      <c r="G10" s="26" t="s">
        <v>47</v>
      </c>
    </row>
    <row r="11">
      <c r="A11" s="27" t="s">
        <v>55</v>
      </c>
      <c r="B11" s="21">
        <v>62.483</v>
      </c>
      <c r="C11" s="22">
        <v>32.196</v>
      </c>
      <c r="D11" s="23">
        <v>1.931</v>
      </c>
      <c r="E11" s="24">
        <v>55.337</v>
      </c>
      <c r="F11" s="25">
        <v>260.984</v>
      </c>
      <c r="G11" s="26" t="s">
        <v>47</v>
      </c>
    </row>
    <row r="12">
      <c r="A12" s="27" t="s">
        <v>56</v>
      </c>
      <c r="B12" s="21">
        <v>0</v>
      </c>
      <c r="C12" s="22">
        <v>6</v>
      </c>
      <c r="D12" s="23">
        <v>0</v>
      </c>
      <c r="E12" s="24">
        <v>0</v>
      </c>
      <c r="F12" s="25">
        <v>0</v>
      </c>
      <c r="G12" s="26">
        <v>128</v>
      </c>
    </row>
    <row r="13">
      <c r="A13" s="27" t="s">
        <v>43</v>
      </c>
      <c r="B13" s="21">
        <v>128.01</v>
      </c>
      <c r="C13" s="22">
        <v>125.01</v>
      </c>
      <c r="D13" s="23">
        <v>129.01</v>
      </c>
      <c r="E13" s="24">
        <v>120.01</v>
      </c>
      <c r="F13" s="25">
        <v>102</v>
      </c>
      <c r="G13" s="26">
        <v>134</v>
      </c>
    </row>
    <row r="15">
      <c r="A15" s="27" t="s">
        <v>57</v>
      </c>
      <c r="B15" s="21">
        <v>128.01</v>
      </c>
      <c r="C15" s="22">
        <v>125.01</v>
      </c>
      <c r="D15" s="23">
        <v>129.01</v>
      </c>
      <c r="E15" s="24">
        <v>120.01</v>
      </c>
      <c r="F15" s="25">
        <v>102</v>
      </c>
      <c r="G15" s="26">
        <v>134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11.034</v>
      </c>
      <c r="C17" s="22">
        <v>11.365</v>
      </c>
      <c r="D17" s="23">
        <v>14.348</v>
      </c>
      <c r="E17" s="24">
        <v>12.926</v>
      </c>
      <c r="F17" s="25">
        <v>14.808</v>
      </c>
      <c r="G17" s="26">
        <v>10.958</v>
      </c>
    </row>
    <row r="18">
      <c r="A18" s="20">
        <v>2</v>
      </c>
      <c r="B18" s="21">
        <v>11.022</v>
      </c>
      <c r="C18" s="22">
        <v>11.287</v>
      </c>
      <c r="D18" s="23">
        <v>13.204</v>
      </c>
      <c r="E18" s="24">
        <v>13</v>
      </c>
      <c r="F18" s="25">
        <v>16.14</v>
      </c>
      <c r="G18" s="26">
        <v>10.571</v>
      </c>
    </row>
    <row r="19">
      <c r="A19" s="20">
        <v>3</v>
      </c>
      <c r="B19" s="21">
        <v>16.43</v>
      </c>
      <c r="C19" s="22">
        <v>10.972</v>
      </c>
      <c r="D19" s="23">
        <v>11.183</v>
      </c>
      <c r="E19" s="24">
        <v>11.552</v>
      </c>
      <c r="F19" s="25">
        <v>13.697</v>
      </c>
      <c r="G19" s="26">
        <v>10.762</v>
      </c>
    </row>
    <row r="20">
      <c r="A20" s="20">
        <v>4</v>
      </c>
      <c r="B20" s="21">
        <v>11.146</v>
      </c>
      <c r="C20" s="22">
        <v>11.017</v>
      </c>
      <c r="D20" s="23">
        <v>11.141</v>
      </c>
      <c r="E20" s="24">
        <v>11.412</v>
      </c>
      <c r="F20" s="25">
        <v>13.672</v>
      </c>
      <c r="G20" s="26">
        <v>10.811</v>
      </c>
    </row>
    <row r="21">
      <c r="A21" s="20">
        <v>5</v>
      </c>
      <c r="B21" s="21">
        <v>10.956</v>
      </c>
      <c r="C21" s="22">
        <v>11.018</v>
      </c>
      <c r="D21" s="23">
        <v>10.961</v>
      </c>
      <c r="E21" s="24">
        <v>11.17</v>
      </c>
      <c r="F21" s="25">
        <v>12.923</v>
      </c>
      <c r="G21" s="26">
        <v>10.648</v>
      </c>
    </row>
    <row r="22">
      <c r="A22" s="20">
        <v>6</v>
      </c>
      <c r="B22" s="21">
        <v>11.073</v>
      </c>
      <c r="C22" s="22">
        <v>11.011</v>
      </c>
      <c r="D22" s="23">
        <v>11.025</v>
      </c>
      <c r="E22" s="24">
        <v>11.114</v>
      </c>
      <c r="F22" s="25">
        <v>13.002</v>
      </c>
      <c r="G22" s="26">
        <v>10.437</v>
      </c>
    </row>
    <row r="23">
      <c r="A23" s="20">
        <v>7</v>
      </c>
      <c r="B23" s="21">
        <v>10.833</v>
      </c>
      <c r="C23" s="22">
        <v>11.224</v>
      </c>
      <c r="D23" s="23">
        <v>11.109</v>
      </c>
      <c r="E23" s="24">
        <v>11.35</v>
      </c>
      <c r="F23" s="25">
        <v>13.504</v>
      </c>
      <c r="G23" s="26">
        <v>10.655</v>
      </c>
    </row>
    <row r="24">
      <c r="A24" s="20">
        <v>8</v>
      </c>
      <c r="B24" s="21">
        <v>10.869</v>
      </c>
      <c r="C24" s="22">
        <v>11.167</v>
      </c>
      <c r="D24" s="23">
        <v>11.018</v>
      </c>
      <c r="E24" s="24">
        <v>11.468</v>
      </c>
      <c r="F24" s="25">
        <v>13.009</v>
      </c>
      <c r="G24" s="26">
        <v>10.737</v>
      </c>
    </row>
    <row r="25">
      <c r="A25" s="20">
        <v>9</v>
      </c>
      <c r="B25" s="21">
        <v>11.067</v>
      </c>
      <c r="C25" s="22">
        <v>12.774</v>
      </c>
      <c r="D25" s="23">
        <v>11.055</v>
      </c>
      <c r="E25" s="24">
        <v>11.252</v>
      </c>
      <c r="F25" s="25">
        <v>12.659</v>
      </c>
      <c r="G25" s="26">
        <v>10.971</v>
      </c>
    </row>
    <row r="26">
      <c r="A26" s="20">
        <v>10</v>
      </c>
      <c r="B26" s="21">
        <v>10.778</v>
      </c>
      <c r="C26" s="22">
        <v>11.001</v>
      </c>
      <c r="D26" s="23">
        <v>10.757</v>
      </c>
      <c r="E26" s="24">
        <v>11.277</v>
      </c>
      <c r="F26" s="25">
        <v>12.628</v>
      </c>
      <c r="G26" s="26">
        <v>10.881</v>
      </c>
    </row>
    <row r="27">
      <c r="A27" s="20">
        <v>11</v>
      </c>
      <c r="B27" s="21">
        <v>11.11</v>
      </c>
      <c r="C27" s="22">
        <v>11.064</v>
      </c>
      <c r="D27" s="23">
        <v>10.681</v>
      </c>
      <c r="E27" s="24">
        <v>11.2</v>
      </c>
      <c r="F27" s="25">
        <v>12.342</v>
      </c>
      <c r="G27" s="26">
        <v>10.75</v>
      </c>
    </row>
    <row r="28">
      <c r="A28" s="20">
        <v>12</v>
      </c>
      <c r="B28" s="21">
        <v>11.024</v>
      </c>
      <c r="C28" s="22">
        <v>10.922</v>
      </c>
      <c r="D28" s="23">
        <v>10.774</v>
      </c>
      <c r="E28" s="24">
        <v>11.262</v>
      </c>
      <c r="F28" s="25">
        <v>13.016</v>
      </c>
      <c r="G28" s="26">
        <v>10.458</v>
      </c>
    </row>
    <row r="29">
      <c r="A29" s="20">
        <v>13</v>
      </c>
      <c r="B29" s="21">
        <v>10.851</v>
      </c>
      <c r="C29" s="22">
        <v>10.848</v>
      </c>
      <c r="D29" s="23">
        <v>10.667</v>
      </c>
      <c r="E29" s="24">
        <v>11.202</v>
      </c>
      <c r="F29" s="25">
        <v>12.821</v>
      </c>
      <c r="G29" s="26">
        <v>10.86</v>
      </c>
    </row>
    <row r="30">
      <c r="A30" s="20">
        <v>14</v>
      </c>
      <c r="B30" s="21">
        <v>10.876</v>
      </c>
      <c r="C30" s="22">
        <v>12.766</v>
      </c>
      <c r="D30" s="23">
        <v>10.901</v>
      </c>
      <c r="E30" s="24">
        <v>11.31</v>
      </c>
      <c r="F30" s="25">
        <v>12.97</v>
      </c>
      <c r="G30" s="26">
        <v>10.266</v>
      </c>
    </row>
    <row r="31">
      <c r="A31" s="20">
        <v>15</v>
      </c>
      <c r="B31" s="21">
        <v>11.02</v>
      </c>
      <c r="C31" s="22">
        <v>11.164</v>
      </c>
      <c r="D31" s="23">
        <v>10.76</v>
      </c>
      <c r="E31" s="24">
        <v>11.278</v>
      </c>
      <c r="F31" s="25">
        <v>14.35</v>
      </c>
      <c r="G31" s="26">
        <v>10.494</v>
      </c>
    </row>
    <row r="32">
      <c r="A32" s="20">
        <v>16</v>
      </c>
      <c r="B32" s="21">
        <v>10.838</v>
      </c>
      <c r="C32" s="22">
        <v>11.086</v>
      </c>
      <c r="D32" s="23">
        <v>10.805</v>
      </c>
      <c r="E32" s="24">
        <v>11.322</v>
      </c>
      <c r="F32" s="25">
        <v>17.815</v>
      </c>
      <c r="G32" s="26">
        <v>10.573</v>
      </c>
    </row>
    <row r="33">
      <c r="A33" s="20">
        <v>17</v>
      </c>
      <c r="B33" s="21">
        <v>10.841</v>
      </c>
      <c r="C33" s="22">
        <v>10.847</v>
      </c>
      <c r="D33" s="23">
        <v>10.785</v>
      </c>
      <c r="E33" s="24">
        <v>15.167</v>
      </c>
      <c r="F33" s="25">
        <v>13.396</v>
      </c>
      <c r="G33" s="26">
        <v>10.738</v>
      </c>
    </row>
    <row r="34">
      <c r="A34" s="20">
        <v>18</v>
      </c>
      <c r="B34" s="21">
        <v>10.788</v>
      </c>
      <c r="C34" s="22">
        <v>11.286</v>
      </c>
      <c r="D34" s="23">
        <v>10.714</v>
      </c>
      <c r="E34" s="24">
        <v>11.21</v>
      </c>
      <c r="F34" s="25">
        <v>15.822</v>
      </c>
      <c r="G34" s="26">
        <v>10.335</v>
      </c>
    </row>
    <row r="35">
      <c r="A35" s="20">
        <v>19</v>
      </c>
      <c r="B35" s="21">
        <v>10.812</v>
      </c>
      <c r="C35" s="22">
        <v>10.973</v>
      </c>
      <c r="D35" s="23">
        <v>14.628</v>
      </c>
      <c r="E35" s="24">
        <v>11.38</v>
      </c>
      <c r="F35" s="25">
        <v>13.724</v>
      </c>
      <c r="G35" s="26">
        <v>10.697</v>
      </c>
    </row>
    <row r="36">
      <c r="A36" s="20">
        <v>20</v>
      </c>
      <c r="B36" s="21">
        <v>10.962</v>
      </c>
      <c r="C36" s="22">
        <v>11.145</v>
      </c>
      <c r="D36" s="23">
        <v>10.782</v>
      </c>
      <c r="E36" s="24">
        <v>11.342</v>
      </c>
      <c r="F36" s="25">
        <v>13.48</v>
      </c>
      <c r="G36" s="26">
        <v>10.353</v>
      </c>
    </row>
    <row r="37">
      <c r="A37" s="20">
        <v>21</v>
      </c>
      <c r="B37" s="21">
        <v>10.917</v>
      </c>
      <c r="C37" s="22">
        <v>11.12</v>
      </c>
      <c r="D37" s="23">
        <v>10.811</v>
      </c>
      <c r="E37" s="24">
        <v>11.573</v>
      </c>
      <c r="F37" s="25">
        <v>13.557</v>
      </c>
      <c r="G37" s="26">
        <v>10.526</v>
      </c>
    </row>
    <row r="38">
      <c r="A38" s="20">
        <v>22</v>
      </c>
      <c r="B38" s="21">
        <v>14.907</v>
      </c>
      <c r="C38" s="22">
        <v>10.87</v>
      </c>
      <c r="D38" s="23">
        <v>10.75</v>
      </c>
      <c r="E38" s="24">
        <v>14.883</v>
      </c>
      <c r="F38" s="25">
        <v>12.937</v>
      </c>
      <c r="G38" s="26">
        <v>10.882</v>
      </c>
    </row>
    <row r="39">
      <c r="A39" s="20">
        <v>23</v>
      </c>
      <c r="B39" s="21">
        <v>10.936</v>
      </c>
      <c r="C39" s="22">
        <v>11.377</v>
      </c>
      <c r="D39" s="23">
        <v>10.632</v>
      </c>
      <c r="E39" s="24">
        <v>11.245</v>
      </c>
      <c r="F39" s="25">
        <v>13.298</v>
      </c>
      <c r="G39" s="26">
        <v>11.151</v>
      </c>
    </row>
    <row r="40">
      <c r="A40" s="20">
        <v>24</v>
      </c>
      <c r="B40" s="21">
        <v>10.985</v>
      </c>
      <c r="C40" s="22">
        <v>11.081</v>
      </c>
      <c r="D40" s="23">
        <v>10.871</v>
      </c>
      <c r="E40" s="24">
        <v>11.275</v>
      </c>
      <c r="F40" s="25">
        <v>13.997</v>
      </c>
      <c r="G40" s="26">
        <v>10.642</v>
      </c>
    </row>
    <row r="41">
      <c r="A41" s="20">
        <v>25</v>
      </c>
      <c r="B41" s="21">
        <v>10.903</v>
      </c>
      <c r="C41" s="22">
        <v>11.198</v>
      </c>
      <c r="D41" s="23">
        <v>10.71</v>
      </c>
      <c r="E41" s="24">
        <v>11.206</v>
      </c>
      <c r="F41" s="25">
        <v>13.725</v>
      </c>
      <c r="G41" s="26">
        <v>10.591</v>
      </c>
    </row>
    <row r="42">
      <c r="A42" s="20">
        <v>26</v>
      </c>
      <c r="B42" s="21">
        <v>10.775</v>
      </c>
      <c r="C42" s="22">
        <v>11.096</v>
      </c>
      <c r="D42" s="23">
        <v>10.824</v>
      </c>
      <c r="E42" s="24">
        <v>11.225</v>
      </c>
      <c r="F42" s="25">
        <v>14.32</v>
      </c>
      <c r="G42" s="26">
        <v>10.659</v>
      </c>
    </row>
    <row r="43">
      <c r="A43" s="20">
        <v>27</v>
      </c>
      <c r="B43" s="21">
        <v>11.159</v>
      </c>
      <c r="C43" s="22">
        <v>11.032</v>
      </c>
      <c r="D43" s="23">
        <v>10.637</v>
      </c>
      <c r="E43" s="24">
        <v>11.682</v>
      </c>
      <c r="F43" s="25">
        <v>13.837</v>
      </c>
      <c r="G43" s="26">
        <v>10.5</v>
      </c>
    </row>
    <row r="44">
      <c r="A44" s="20">
        <v>28</v>
      </c>
      <c r="B44" s="21">
        <v>11.364</v>
      </c>
      <c r="C44" s="22">
        <v>10.954</v>
      </c>
      <c r="D44" s="23">
        <v>24.77</v>
      </c>
      <c r="E44" s="24">
        <v>11.512</v>
      </c>
      <c r="F44" s="25">
        <v>13.241</v>
      </c>
      <c r="G44" s="26">
        <v>10.587</v>
      </c>
    </row>
    <row r="45">
      <c r="A45" s="20">
        <v>29</v>
      </c>
      <c r="B45" s="21">
        <v>10.943</v>
      </c>
      <c r="C45" s="22">
        <v>11.05</v>
      </c>
      <c r="D45" s="23">
        <v>11.146</v>
      </c>
      <c r="E45" s="24">
        <v>12.85</v>
      </c>
      <c r="F45" s="25">
        <v>17.905</v>
      </c>
      <c r="G45" s="26">
        <v>10.485</v>
      </c>
    </row>
    <row r="46">
      <c r="A46" s="20">
        <v>30</v>
      </c>
      <c r="B46" s="21">
        <v>10.898</v>
      </c>
      <c r="C46" s="22">
        <v>11.308</v>
      </c>
      <c r="D46" s="23">
        <v>10.842</v>
      </c>
      <c r="E46" s="24">
        <v>11.266</v>
      </c>
      <c r="F46" s="25">
        <v>13.722</v>
      </c>
      <c r="G46" s="26">
        <v>10.75</v>
      </c>
    </row>
    <row r="47">
      <c r="A47" s="20">
        <v>31</v>
      </c>
      <c r="B47" s="21">
        <v>11.312</v>
      </c>
      <c r="C47" s="22">
        <v>11.208</v>
      </c>
      <c r="D47" s="23">
        <v>10.972</v>
      </c>
      <c r="E47" s="24">
        <v>16.131</v>
      </c>
      <c r="F47" s="25">
        <v>13.112</v>
      </c>
      <c r="G47" s="26">
        <v>10.528</v>
      </c>
    </row>
    <row r="48">
      <c r="A48" s="20">
        <v>32</v>
      </c>
      <c r="B48" s="21">
        <v>11.151</v>
      </c>
      <c r="C48" s="22">
        <v>11.115</v>
      </c>
      <c r="D48" s="23">
        <v>10.895</v>
      </c>
      <c r="E48" s="24">
        <v>11.174</v>
      </c>
      <c r="F48" s="25">
        <v>15.215</v>
      </c>
      <c r="G48" s="26">
        <v>10.371</v>
      </c>
    </row>
    <row r="49">
      <c r="A49" s="20">
        <v>33</v>
      </c>
      <c r="B49" s="21">
        <v>10.984</v>
      </c>
      <c r="C49" s="22">
        <v>15.565</v>
      </c>
      <c r="D49" s="23">
        <v>10.689</v>
      </c>
      <c r="E49" s="24">
        <v>11.192</v>
      </c>
      <c r="F49" s="25">
        <v>13.09</v>
      </c>
      <c r="G49" s="26">
        <v>10.32</v>
      </c>
    </row>
    <row r="50">
      <c r="A50" s="20">
        <v>34</v>
      </c>
      <c r="B50" s="21">
        <v>10.951</v>
      </c>
      <c r="C50" s="22">
        <v>11.033</v>
      </c>
      <c r="D50" s="23">
        <v>10.731</v>
      </c>
      <c r="E50" s="24">
        <v>11.232</v>
      </c>
      <c r="F50" s="25">
        <v>13.816</v>
      </c>
      <c r="G50" s="26">
        <v>10.497</v>
      </c>
    </row>
    <row r="51">
      <c r="A51" s="20">
        <v>35</v>
      </c>
      <c r="B51" s="21">
        <v>10.916</v>
      </c>
      <c r="C51" s="22">
        <v>11.032</v>
      </c>
      <c r="D51" s="23">
        <v>11.273</v>
      </c>
      <c r="E51" s="24">
        <v>11.221</v>
      </c>
      <c r="F51" s="25">
        <v>12.598</v>
      </c>
      <c r="G51" s="26">
        <v>10.765</v>
      </c>
    </row>
    <row r="52">
      <c r="A52" s="20">
        <v>36</v>
      </c>
      <c r="B52" s="21">
        <v>10.992</v>
      </c>
      <c r="C52" s="22">
        <v>11.049</v>
      </c>
      <c r="D52" s="23">
        <v>10.911</v>
      </c>
      <c r="E52" s="24">
        <v>11.178</v>
      </c>
      <c r="F52" s="25">
        <v>13.341</v>
      </c>
      <c r="G52" s="26">
        <v>10.457</v>
      </c>
    </row>
    <row r="53">
      <c r="A53" s="20">
        <v>37</v>
      </c>
      <c r="B53" s="21">
        <v>10.984</v>
      </c>
      <c r="C53" s="22">
        <v>11.182</v>
      </c>
      <c r="D53" s="23">
        <v>10.86</v>
      </c>
      <c r="E53" s="24">
        <v>11.099</v>
      </c>
      <c r="F53" s="25">
        <v>13.602</v>
      </c>
      <c r="G53" s="26">
        <v>10.432</v>
      </c>
    </row>
    <row r="54">
      <c r="A54" s="20">
        <v>38</v>
      </c>
      <c r="B54" s="21">
        <v>10.767</v>
      </c>
      <c r="C54" s="22">
        <v>11.169</v>
      </c>
      <c r="D54" s="23">
        <v>10.936</v>
      </c>
      <c r="E54" s="24">
        <v>11.427</v>
      </c>
      <c r="F54" s="25">
        <v>15.259</v>
      </c>
      <c r="G54" s="26">
        <v>10.309</v>
      </c>
    </row>
    <row r="55">
      <c r="A55" s="20">
        <v>39</v>
      </c>
      <c r="B55" s="21">
        <v>10.838</v>
      </c>
      <c r="C55" s="22">
        <v>11.16</v>
      </c>
      <c r="D55" s="23">
        <v>11</v>
      </c>
      <c r="E55" s="24">
        <v>11.318</v>
      </c>
      <c r="F55" s="25">
        <v>13.268</v>
      </c>
      <c r="G55" s="26">
        <v>10.536</v>
      </c>
    </row>
    <row r="56">
      <c r="A56" s="20">
        <v>40</v>
      </c>
      <c r="B56" s="21">
        <v>11.156</v>
      </c>
      <c r="C56" s="22">
        <v>11.394</v>
      </c>
      <c r="D56" s="23">
        <v>11.256</v>
      </c>
      <c r="E56" s="24">
        <v>11.243</v>
      </c>
      <c r="F56" s="25">
        <v>13.394</v>
      </c>
      <c r="G56" s="26">
        <v>10.374</v>
      </c>
    </row>
    <row r="57">
      <c r="A57" s="20">
        <v>41</v>
      </c>
      <c r="B57" s="21">
        <v>10.966</v>
      </c>
      <c r="C57" s="22">
        <v>16.244</v>
      </c>
      <c r="D57" s="23">
        <v>11.252</v>
      </c>
      <c r="E57" s="24">
        <v>12.763</v>
      </c>
      <c r="F57" s="25">
        <v>13.716</v>
      </c>
      <c r="G57" s="26">
        <v>10.518</v>
      </c>
    </row>
    <row r="58">
      <c r="A58" s="20">
        <v>42</v>
      </c>
      <c r="B58" s="21">
        <v>11.137</v>
      </c>
      <c r="C58" s="22">
        <v>14.042</v>
      </c>
      <c r="D58" s="23">
        <v>10.978</v>
      </c>
      <c r="E58" s="24">
        <v>11.167</v>
      </c>
      <c r="F58" s="25">
        <v>12.849</v>
      </c>
      <c r="G58" s="26">
        <v>13.33</v>
      </c>
    </row>
    <row r="59">
      <c r="A59" s="20">
        <v>43</v>
      </c>
      <c r="B59" s="21">
        <v>13.612</v>
      </c>
      <c r="C59" s="22">
        <v>11.02</v>
      </c>
      <c r="D59" s="23">
        <v>10.709</v>
      </c>
      <c r="E59" s="24">
        <v>11.329</v>
      </c>
      <c r="F59" s="25">
        <v>13.39</v>
      </c>
      <c r="G59" s="26">
        <v>10.611</v>
      </c>
    </row>
    <row r="60">
      <c r="A60" s="20">
        <v>44</v>
      </c>
      <c r="B60" s="21">
        <v>11.065</v>
      </c>
      <c r="C60" s="22">
        <v>11.233</v>
      </c>
      <c r="D60" s="23">
        <v>10.869</v>
      </c>
      <c r="E60" s="24">
        <v>13.796</v>
      </c>
      <c r="F60" s="25">
        <v>12.982</v>
      </c>
      <c r="G60" s="26">
        <v>10.358</v>
      </c>
    </row>
    <row r="61">
      <c r="A61" s="20">
        <v>45</v>
      </c>
      <c r="B61" s="21">
        <v>10.85</v>
      </c>
      <c r="C61" s="22">
        <v>11.014</v>
      </c>
      <c r="D61" s="23">
        <v>12.991</v>
      </c>
      <c r="E61" s="24">
        <v>11.373</v>
      </c>
      <c r="F61" s="25">
        <v>13.011</v>
      </c>
      <c r="G61" s="26">
        <v>10.907</v>
      </c>
    </row>
    <row r="62">
      <c r="A62" s="20">
        <v>46</v>
      </c>
      <c r="B62" s="21">
        <v>10.881</v>
      </c>
      <c r="C62" s="22">
        <v>11.011</v>
      </c>
      <c r="D62" s="23">
        <v>11.137</v>
      </c>
      <c r="E62" s="24">
        <v>11.151</v>
      </c>
      <c r="F62" s="25">
        <v>12.999</v>
      </c>
      <c r="G62" s="26">
        <v>10.711</v>
      </c>
    </row>
    <row r="63">
      <c r="A63" s="20">
        <v>47</v>
      </c>
      <c r="B63" s="21">
        <v>10.96</v>
      </c>
      <c r="C63" s="22">
        <v>11.09</v>
      </c>
      <c r="D63" s="23">
        <v>11.23</v>
      </c>
      <c r="E63" s="24">
        <v>11.359</v>
      </c>
      <c r="F63" s="25">
        <v>13.596</v>
      </c>
      <c r="G63" s="26">
        <v>10.599</v>
      </c>
    </row>
    <row r="64">
      <c r="A64" s="20">
        <v>48</v>
      </c>
      <c r="B64" s="21">
        <v>10.741</v>
      </c>
      <c r="C64" s="22">
        <v>11.018</v>
      </c>
      <c r="D64" s="23">
        <v>10.988</v>
      </c>
      <c r="E64" s="24">
        <v>11.184</v>
      </c>
      <c r="F64" s="25">
        <v>20.968</v>
      </c>
      <c r="G64" s="26">
        <v>10.37</v>
      </c>
    </row>
    <row r="65">
      <c r="A65" s="20">
        <v>49</v>
      </c>
      <c r="B65" s="21">
        <v>10.918</v>
      </c>
      <c r="C65" s="22">
        <v>13.195</v>
      </c>
      <c r="D65" s="23">
        <v>10.843</v>
      </c>
      <c r="E65" s="24">
        <v>11.322</v>
      </c>
      <c r="F65" s="25">
        <v>13.697</v>
      </c>
      <c r="G65" s="26">
        <v>10.626</v>
      </c>
    </row>
    <row r="66">
      <c r="A66" s="20">
        <v>50</v>
      </c>
      <c r="B66" s="21">
        <v>11.094</v>
      </c>
      <c r="C66" s="22">
        <v>11.202</v>
      </c>
      <c r="D66" s="23">
        <v>10.976</v>
      </c>
      <c r="E66" s="24">
        <v>11.068</v>
      </c>
      <c r="F66" s="25">
        <v>13.61</v>
      </c>
      <c r="G66" s="26">
        <v>10.318</v>
      </c>
    </row>
    <row r="67">
      <c r="A67" s="20">
        <v>51</v>
      </c>
      <c r="B67" s="21">
        <v>10.796</v>
      </c>
      <c r="C67" s="22">
        <v>11.085</v>
      </c>
      <c r="D67" s="23">
        <v>10.786</v>
      </c>
      <c r="E67" s="24">
        <v>11.162</v>
      </c>
      <c r="F67" s="25">
        <v>13.85</v>
      </c>
      <c r="G67" s="26">
        <v>12.244</v>
      </c>
    </row>
    <row r="68">
      <c r="A68" s="20">
        <v>52</v>
      </c>
      <c r="B68" s="21">
        <v>10.929</v>
      </c>
      <c r="C68" s="22">
        <v>10.909</v>
      </c>
      <c r="D68" s="23">
        <v>10.792</v>
      </c>
      <c r="E68" s="24">
        <v>11.274</v>
      </c>
      <c r="F68" s="25">
        <v>12.869</v>
      </c>
      <c r="G68" s="26">
        <v>10.565</v>
      </c>
    </row>
    <row r="69">
      <c r="A69" s="20">
        <v>53</v>
      </c>
      <c r="B69" s="21">
        <v>11.037</v>
      </c>
      <c r="C69" s="22">
        <v>10.885</v>
      </c>
      <c r="D69" s="23">
        <v>10.861</v>
      </c>
      <c r="E69" s="24">
        <v>15.652</v>
      </c>
      <c r="F69" s="25">
        <v>12.973</v>
      </c>
      <c r="G69" s="26">
        <v>10.685</v>
      </c>
    </row>
    <row r="70">
      <c r="A70" s="20">
        <v>54</v>
      </c>
      <c r="B70" s="21">
        <v>11.004</v>
      </c>
      <c r="C70" s="22">
        <v>10.896</v>
      </c>
      <c r="D70" s="23">
        <v>10.738</v>
      </c>
      <c r="E70" s="24">
        <v>14.275</v>
      </c>
      <c r="F70" s="25">
        <v>13.899</v>
      </c>
      <c r="G70" s="26">
        <v>10.618</v>
      </c>
    </row>
    <row r="71">
      <c r="A71" s="20">
        <v>55</v>
      </c>
      <c r="B71" s="21">
        <v>10.828</v>
      </c>
      <c r="C71" s="22">
        <v>11.045</v>
      </c>
      <c r="D71" s="23">
        <v>10.805</v>
      </c>
      <c r="E71" s="24">
        <v>13.406</v>
      </c>
      <c r="F71" s="25">
        <v>12.833</v>
      </c>
      <c r="G71" s="26">
        <v>10.504</v>
      </c>
    </row>
    <row r="72">
      <c r="A72" s="20">
        <v>56</v>
      </c>
      <c r="B72" s="21">
        <v>11.18</v>
      </c>
      <c r="C72" s="22">
        <v>11.088</v>
      </c>
      <c r="D72" s="23">
        <v>14.241</v>
      </c>
      <c r="E72" s="24">
        <v>11.485</v>
      </c>
      <c r="F72" s="25">
        <v>13.482</v>
      </c>
      <c r="G72" s="26">
        <v>10.892</v>
      </c>
    </row>
    <row r="73">
      <c r="A73" s="20">
        <v>57</v>
      </c>
      <c r="B73" s="21">
        <v>11.201</v>
      </c>
      <c r="C73" s="22">
        <v>10.865</v>
      </c>
      <c r="D73" s="23">
        <v>10.977</v>
      </c>
      <c r="E73" s="24">
        <v>11.368</v>
      </c>
      <c r="F73" s="25">
        <v>12.544</v>
      </c>
      <c r="G73" s="26">
        <v>10.579</v>
      </c>
    </row>
    <row r="74">
      <c r="A74" s="20">
        <v>58</v>
      </c>
      <c r="B74" s="21">
        <v>10.805</v>
      </c>
      <c r="C74" s="22">
        <v>14.145</v>
      </c>
      <c r="D74" s="23">
        <v>10.729</v>
      </c>
      <c r="E74" s="24">
        <v>11.456</v>
      </c>
      <c r="F74" s="25">
        <v>12.6</v>
      </c>
      <c r="G74" s="26">
        <v>10.634</v>
      </c>
    </row>
    <row r="75">
      <c r="A75" s="20">
        <v>59</v>
      </c>
      <c r="B75" s="21">
        <v>10.986</v>
      </c>
      <c r="C75" s="22">
        <v>11.174</v>
      </c>
      <c r="D75" s="23">
        <v>10.599</v>
      </c>
      <c r="E75" s="24">
        <v>11.416</v>
      </c>
      <c r="F75" s="25">
        <v>16.304</v>
      </c>
      <c r="G75" s="26">
        <v>10.47</v>
      </c>
    </row>
    <row r="76">
      <c r="A76" s="20">
        <v>60</v>
      </c>
      <c r="B76" s="21">
        <v>10.808</v>
      </c>
      <c r="C76" s="22">
        <v>11.266</v>
      </c>
      <c r="D76" s="23">
        <v>10.59</v>
      </c>
      <c r="E76" s="24">
        <v>11.473</v>
      </c>
      <c r="F76" s="25">
        <v>13.177</v>
      </c>
      <c r="G76" s="26">
        <v>10.459</v>
      </c>
    </row>
    <row r="77">
      <c r="A77" s="20">
        <v>61</v>
      </c>
      <c r="B77" s="21">
        <v>11.088</v>
      </c>
      <c r="C77" s="22">
        <v>11.075</v>
      </c>
      <c r="D77" s="23">
        <v>10.864</v>
      </c>
      <c r="E77" s="24">
        <v>11.397</v>
      </c>
      <c r="F77" s="25">
        <v>12.548</v>
      </c>
      <c r="G77" s="26">
        <v>10.349</v>
      </c>
    </row>
    <row r="78">
      <c r="A78" s="20">
        <v>62</v>
      </c>
      <c r="B78" s="21">
        <v>11.084</v>
      </c>
      <c r="C78" s="22">
        <v>10.854</v>
      </c>
      <c r="D78" s="23">
        <v>10.841</v>
      </c>
      <c r="E78" s="24">
        <v>11.71</v>
      </c>
      <c r="F78" s="25">
        <v>13.316</v>
      </c>
      <c r="G78" s="26">
        <v>11.102</v>
      </c>
    </row>
    <row r="79">
      <c r="A79" s="20">
        <v>63</v>
      </c>
      <c r="B79" s="21">
        <v>10.913</v>
      </c>
      <c r="C79" s="22">
        <v>11.106</v>
      </c>
      <c r="D79" s="23">
        <v>10.989</v>
      </c>
      <c r="E79" s="24">
        <v>14.999</v>
      </c>
      <c r="F79" s="25">
        <v>13.574</v>
      </c>
      <c r="G79" s="26">
        <v>10.75</v>
      </c>
    </row>
    <row r="80">
      <c r="A80" s="20">
        <v>64</v>
      </c>
      <c r="B80" s="21">
        <v>13.618</v>
      </c>
      <c r="C80" s="22">
        <v>12.718</v>
      </c>
      <c r="D80" s="23">
        <v>10.664</v>
      </c>
      <c r="E80" s="24">
        <v>11.604</v>
      </c>
      <c r="F80" s="25">
        <v>13.114</v>
      </c>
      <c r="G80" s="26">
        <v>10.43</v>
      </c>
    </row>
    <row r="81">
      <c r="A81" s="20">
        <v>65</v>
      </c>
      <c r="B81" s="21">
        <v>11.043</v>
      </c>
      <c r="C81" s="22">
        <v>11.124</v>
      </c>
      <c r="D81" s="23">
        <v>10.773</v>
      </c>
      <c r="E81" s="24">
        <v>11.474</v>
      </c>
      <c r="F81" s="25">
        <v>12.835</v>
      </c>
      <c r="G81" s="26">
        <v>10.759</v>
      </c>
    </row>
    <row r="82">
      <c r="A82" s="20">
        <v>66</v>
      </c>
      <c r="B82" s="21">
        <v>10.786</v>
      </c>
      <c r="C82" s="22">
        <v>11.059</v>
      </c>
      <c r="D82" s="23">
        <v>10.839</v>
      </c>
      <c r="E82" s="24">
        <v>11.145</v>
      </c>
      <c r="F82" s="25">
        <v>14.824</v>
      </c>
      <c r="G82" s="26">
        <v>10.685</v>
      </c>
    </row>
    <row r="83">
      <c r="A83" s="20">
        <v>67</v>
      </c>
      <c r="B83" s="21">
        <v>10.997</v>
      </c>
      <c r="C83" s="22">
        <v>11.087</v>
      </c>
      <c r="D83" s="23">
        <v>10.639</v>
      </c>
      <c r="E83" s="24">
        <v>11.199</v>
      </c>
      <c r="F83" s="25">
        <v>12.653</v>
      </c>
      <c r="G83" s="26">
        <v>10.41</v>
      </c>
    </row>
    <row r="84">
      <c r="A84" s="20">
        <v>68</v>
      </c>
      <c r="B84" s="21">
        <v>10.99</v>
      </c>
      <c r="C84" s="22">
        <v>13.778</v>
      </c>
      <c r="D84" s="23">
        <v>10.652</v>
      </c>
      <c r="E84" s="24">
        <v>13.071</v>
      </c>
      <c r="F84" s="25">
        <v>19.155</v>
      </c>
      <c r="G84" s="26">
        <v>10.786</v>
      </c>
    </row>
    <row r="85">
      <c r="A85" s="20">
        <v>69</v>
      </c>
      <c r="B85" s="21">
        <v>10.893</v>
      </c>
      <c r="C85" s="22">
        <v>11.538</v>
      </c>
      <c r="D85" s="23">
        <v>10.855</v>
      </c>
      <c r="E85" s="24">
        <v>13.355</v>
      </c>
      <c r="F85" s="25">
        <v>12.831</v>
      </c>
      <c r="G85" s="26">
        <v>10.482</v>
      </c>
    </row>
    <row r="86">
      <c r="A86" s="20">
        <v>70</v>
      </c>
      <c r="B86" s="21">
        <v>10.833</v>
      </c>
      <c r="C86" s="22">
        <v>11.091</v>
      </c>
      <c r="D86" s="23">
        <v>10.719</v>
      </c>
      <c r="E86" s="24">
        <v>11.05</v>
      </c>
      <c r="F86" s="25">
        <v>15.486</v>
      </c>
      <c r="G86" s="26">
        <v>10.527</v>
      </c>
    </row>
    <row r="87">
      <c r="A87" s="20">
        <v>71</v>
      </c>
      <c r="B87" s="21">
        <v>10.962</v>
      </c>
      <c r="C87" s="22">
        <v>11.085</v>
      </c>
      <c r="D87" s="23">
        <v>10.58</v>
      </c>
      <c r="E87" s="24">
        <v>11.268</v>
      </c>
      <c r="F87" s="25">
        <v>13.478</v>
      </c>
      <c r="G87" s="26">
        <v>10.492</v>
      </c>
    </row>
    <row r="88">
      <c r="A88" s="20">
        <v>72</v>
      </c>
      <c r="B88" s="21">
        <v>11.026</v>
      </c>
      <c r="C88" s="22">
        <v>11.187</v>
      </c>
      <c r="D88" s="23">
        <v>10.668</v>
      </c>
      <c r="E88" s="24">
        <v>11.341</v>
      </c>
      <c r="F88" s="25">
        <v>13.659</v>
      </c>
      <c r="G88" s="26">
        <v>10.609</v>
      </c>
    </row>
    <row r="89">
      <c r="A89" s="20">
        <v>73</v>
      </c>
      <c r="B89" s="21">
        <v>12.458</v>
      </c>
      <c r="C89" s="22">
        <v>11.041</v>
      </c>
      <c r="D89" s="23">
        <v>10.668</v>
      </c>
      <c r="E89" s="24">
        <v>11.558</v>
      </c>
      <c r="F89" s="25">
        <v>14.172</v>
      </c>
      <c r="G89" s="26">
        <v>13.518</v>
      </c>
    </row>
    <row r="90">
      <c r="A90" s="20">
        <v>74</v>
      </c>
      <c r="B90" s="21">
        <v>10.924</v>
      </c>
      <c r="C90" s="22">
        <v>11.089</v>
      </c>
      <c r="D90" s="23">
        <v>10.81</v>
      </c>
      <c r="E90" s="24">
        <v>13.896</v>
      </c>
      <c r="F90" s="25">
        <v>16.713</v>
      </c>
      <c r="G90" s="26">
        <v>10.59</v>
      </c>
    </row>
    <row r="91">
      <c r="A91" s="20">
        <v>75</v>
      </c>
      <c r="B91" s="21">
        <v>10.96</v>
      </c>
      <c r="C91" s="22">
        <v>11.3</v>
      </c>
      <c r="D91" s="23">
        <v>10.616</v>
      </c>
      <c r="E91" s="24">
        <v>13.845</v>
      </c>
      <c r="F91" s="25">
        <v>13.641</v>
      </c>
      <c r="G91" s="26">
        <v>10.268</v>
      </c>
    </row>
    <row r="92">
      <c r="A92" s="20">
        <v>76</v>
      </c>
      <c r="B92" s="21">
        <v>11.035</v>
      </c>
      <c r="C92" s="22">
        <v>11.113</v>
      </c>
      <c r="D92" s="23">
        <v>10.763</v>
      </c>
      <c r="E92" s="24">
        <v>11.181</v>
      </c>
      <c r="F92" s="25">
        <v>15.248</v>
      </c>
      <c r="G92" s="26">
        <v>10.427</v>
      </c>
    </row>
    <row r="93">
      <c r="A93" s="20">
        <v>77</v>
      </c>
      <c r="B93" s="21">
        <v>11.013</v>
      </c>
      <c r="C93" s="22">
        <v>11.22</v>
      </c>
      <c r="D93" s="23">
        <v>13.766</v>
      </c>
      <c r="E93" s="24">
        <v>11.385</v>
      </c>
      <c r="F93" s="25">
        <v>14.798</v>
      </c>
      <c r="G93" s="26">
        <v>10.664</v>
      </c>
    </row>
    <row r="94">
      <c r="A94" s="20">
        <v>78</v>
      </c>
      <c r="B94" s="21">
        <v>11.099</v>
      </c>
      <c r="C94" s="22">
        <v>10.968</v>
      </c>
      <c r="D94" s="23">
        <v>11.008</v>
      </c>
      <c r="E94" s="24">
        <v>15.397</v>
      </c>
      <c r="F94" s="25">
        <v>20.616</v>
      </c>
      <c r="G94" s="26">
        <v>10.684</v>
      </c>
    </row>
    <row r="95">
      <c r="A95" s="20">
        <v>79</v>
      </c>
      <c r="B95" s="21">
        <v>11.017</v>
      </c>
      <c r="C95" s="22">
        <v>10.906</v>
      </c>
      <c r="D95" s="23">
        <v>10.998</v>
      </c>
      <c r="E95" s="24">
        <v>11.385</v>
      </c>
      <c r="F95" s="25">
        <v>13.806</v>
      </c>
      <c r="G95" s="26">
        <v>10.324</v>
      </c>
    </row>
    <row r="96">
      <c r="A96" s="20">
        <v>80</v>
      </c>
      <c r="B96" s="21">
        <v>11.119</v>
      </c>
      <c r="C96" s="22">
        <v>10.974</v>
      </c>
      <c r="D96" s="23">
        <v>10.826</v>
      </c>
      <c r="E96" s="24">
        <v>11.244</v>
      </c>
      <c r="F96" s="25">
        <v>13.573</v>
      </c>
      <c r="G96" s="26">
        <v>10.557</v>
      </c>
    </row>
    <row r="97">
      <c r="A97" s="20">
        <v>81</v>
      </c>
      <c r="B97" s="21">
        <v>10.922</v>
      </c>
      <c r="C97" s="22">
        <v>11.186</v>
      </c>
      <c r="D97" s="23">
        <v>13.089</v>
      </c>
      <c r="E97" s="24">
        <v>11.653</v>
      </c>
      <c r="F97" s="25">
        <v>13.071</v>
      </c>
      <c r="G97" s="26">
        <v>10.786</v>
      </c>
    </row>
    <row r="98">
      <c r="A98" s="20">
        <v>82</v>
      </c>
      <c r="B98" s="21">
        <v>10.966</v>
      </c>
      <c r="C98" s="22">
        <v>11.303</v>
      </c>
      <c r="D98" s="23">
        <v>10.817</v>
      </c>
      <c r="E98" s="24">
        <v>11.252</v>
      </c>
      <c r="F98" s="25">
        <v>12.948</v>
      </c>
      <c r="G98" s="26">
        <v>10.429</v>
      </c>
    </row>
    <row r="99">
      <c r="A99" s="20">
        <v>83</v>
      </c>
      <c r="B99" s="21">
        <v>10.986</v>
      </c>
      <c r="C99" s="22">
        <v>11.251</v>
      </c>
      <c r="D99" s="23">
        <v>10.958</v>
      </c>
      <c r="E99" s="24">
        <v>11.289</v>
      </c>
      <c r="F99" s="25">
        <v>13.037</v>
      </c>
      <c r="G99" s="26">
        <v>10.687</v>
      </c>
    </row>
    <row r="100">
      <c r="A100" s="20">
        <v>84</v>
      </c>
      <c r="B100" s="21">
        <v>10.977</v>
      </c>
      <c r="C100" s="22">
        <v>11.143</v>
      </c>
      <c r="D100" s="23">
        <v>10.914</v>
      </c>
      <c r="E100" s="24">
        <v>11.291</v>
      </c>
      <c r="F100" s="25">
        <v>18.375</v>
      </c>
      <c r="G100" s="26">
        <v>10.662</v>
      </c>
    </row>
    <row r="101">
      <c r="A101" s="20">
        <v>85</v>
      </c>
      <c r="B101" s="21">
        <v>11.015</v>
      </c>
      <c r="C101" s="22">
        <v>11.438</v>
      </c>
      <c r="D101" s="23">
        <v>10.76</v>
      </c>
      <c r="E101" s="24">
        <v>11.355</v>
      </c>
      <c r="F101" s="25">
        <v>15.145</v>
      </c>
      <c r="G101" s="26">
        <v>10.664</v>
      </c>
    </row>
    <row r="102">
      <c r="A102" s="20">
        <v>86</v>
      </c>
      <c r="B102" s="21">
        <v>10.865</v>
      </c>
      <c r="C102" s="22">
        <v>11.281</v>
      </c>
      <c r="D102" s="23">
        <v>10.854</v>
      </c>
      <c r="E102" s="24">
        <v>11.29</v>
      </c>
      <c r="F102" s="25">
        <v>13.54</v>
      </c>
      <c r="G102" s="26">
        <v>10.597</v>
      </c>
    </row>
    <row r="103">
      <c r="A103" s="20">
        <v>87</v>
      </c>
      <c r="B103" s="21">
        <v>11.011</v>
      </c>
      <c r="C103" s="22">
        <v>11.105</v>
      </c>
      <c r="D103" s="23">
        <v>10.76</v>
      </c>
      <c r="E103" s="24">
        <v>11.212</v>
      </c>
      <c r="F103" s="25">
        <v>14.87</v>
      </c>
      <c r="G103" s="26">
        <v>10.582</v>
      </c>
    </row>
    <row r="104">
      <c r="A104" s="20">
        <v>88</v>
      </c>
      <c r="B104" s="21">
        <v>10.79</v>
      </c>
      <c r="C104" s="22">
        <v>11.045</v>
      </c>
      <c r="D104" s="23">
        <v>10.665</v>
      </c>
      <c r="E104" s="24">
        <v>11.277</v>
      </c>
      <c r="F104" s="25">
        <v>15.594</v>
      </c>
      <c r="G104" s="26">
        <v>11.496</v>
      </c>
    </row>
    <row r="105">
      <c r="A105" s="20">
        <v>89</v>
      </c>
      <c r="B105" s="21">
        <v>10.939</v>
      </c>
      <c r="C105" s="22">
        <v>11.043</v>
      </c>
      <c r="D105" s="23">
        <v>10.98</v>
      </c>
      <c r="E105" s="24">
        <v>11.412</v>
      </c>
      <c r="F105" s="25">
        <v>14.094</v>
      </c>
      <c r="G105" s="26">
        <v>10.527</v>
      </c>
    </row>
    <row r="106">
      <c r="A106" s="20">
        <v>90</v>
      </c>
      <c r="B106" s="21">
        <v>10.945</v>
      </c>
      <c r="C106" s="22">
        <v>10.868</v>
      </c>
      <c r="D106" s="23">
        <v>11.052</v>
      </c>
      <c r="E106" s="24">
        <v>16.388</v>
      </c>
      <c r="F106" s="25">
        <v>13.399</v>
      </c>
      <c r="G106" s="26">
        <v>10.674</v>
      </c>
    </row>
    <row r="107">
      <c r="A107" s="20">
        <v>91</v>
      </c>
      <c r="B107" s="21">
        <v>10.977</v>
      </c>
      <c r="C107" s="22">
        <v>10.986</v>
      </c>
      <c r="D107" s="23">
        <v>10.771</v>
      </c>
      <c r="E107" s="24">
        <v>11.453</v>
      </c>
      <c r="F107" s="25">
        <v>15.556</v>
      </c>
      <c r="G107" s="26">
        <v>10.418</v>
      </c>
    </row>
    <row r="108">
      <c r="A108" s="20">
        <v>92</v>
      </c>
      <c r="B108" s="21">
        <v>14.194</v>
      </c>
      <c r="C108" s="22">
        <v>11.245</v>
      </c>
      <c r="D108" s="23">
        <v>10.827</v>
      </c>
      <c r="E108" s="24">
        <v>13.402</v>
      </c>
      <c r="F108" s="25">
        <v>14.086</v>
      </c>
      <c r="G108" s="26">
        <v>10.664</v>
      </c>
    </row>
    <row r="109">
      <c r="A109" s="20">
        <v>93</v>
      </c>
      <c r="B109" s="21">
        <v>11.064</v>
      </c>
      <c r="C109" s="22">
        <v>11.269</v>
      </c>
      <c r="D109" s="23">
        <v>10.846</v>
      </c>
      <c r="E109" s="24">
        <v>13.341</v>
      </c>
      <c r="F109" s="25">
        <v>18.558</v>
      </c>
      <c r="G109" s="26">
        <v>10.449</v>
      </c>
    </row>
    <row r="110">
      <c r="A110" s="20">
        <v>94</v>
      </c>
      <c r="B110" s="21">
        <v>10.94</v>
      </c>
      <c r="C110" s="22">
        <v>11.206</v>
      </c>
      <c r="D110" s="23">
        <v>10.991</v>
      </c>
      <c r="E110" s="24">
        <v>11.506</v>
      </c>
      <c r="F110" s="25">
        <v>13.905</v>
      </c>
      <c r="G110" s="26">
        <v>11.526</v>
      </c>
    </row>
    <row r="111">
      <c r="A111" s="20">
        <v>95</v>
      </c>
      <c r="B111" s="21">
        <v>10.942</v>
      </c>
      <c r="C111" s="22">
        <v>10.977</v>
      </c>
      <c r="D111" s="23">
        <v>10.854</v>
      </c>
      <c r="E111" s="24">
        <v>22.088</v>
      </c>
      <c r="F111" s="25">
        <v>14.118</v>
      </c>
      <c r="G111" s="26">
        <v>10.556</v>
      </c>
    </row>
    <row r="112">
      <c r="A112" s="20">
        <v>96</v>
      </c>
      <c r="B112" s="21">
        <v>10.806</v>
      </c>
      <c r="C112" s="22">
        <v>11.163</v>
      </c>
      <c r="D112" s="23">
        <v>10.77</v>
      </c>
      <c r="E112" s="24">
        <v>11.119</v>
      </c>
      <c r="F112" s="25">
        <v>13.121</v>
      </c>
      <c r="G112" s="26">
        <v>10.533</v>
      </c>
    </row>
    <row r="113">
      <c r="A113" s="20">
        <v>97</v>
      </c>
      <c r="B113" s="21">
        <v>11.13</v>
      </c>
      <c r="C113" s="22">
        <v>13.514</v>
      </c>
      <c r="D113" s="23">
        <v>13.356</v>
      </c>
      <c r="E113" s="24">
        <v>13.568</v>
      </c>
      <c r="F113" s="25">
        <v>13.972</v>
      </c>
      <c r="G113" s="26">
        <v>10.612</v>
      </c>
    </row>
    <row r="114">
      <c r="A114" s="20">
        <v>98</v>
      </c>
      <c r="B114" s="21">
        <v>10.879</v>
      </c>
      <c r="C114" s="22">
        <v>13.459</v>
      </c>
      <c r="D114" s="23">
        <v>10.802</v>
      </c>
      <c r="E114" s="24">
        <v>10.971</v>
      </c>
      <c r="F114" s="25">
        <v>13.066</v>
      </c>
      <c r="G114" s="26">
        <v>10.502</v>
      </c>
    </row>
    <row r="115">
      <c r="A115" s="20">
        <v>99</v>
      </c>
      <c r="B115" s="21">
        <v>10.826</v>
      </c>
      <c r="C115" s="22">
        <v>15.157</v>
      </c>
      <c r="D115" s="23">
        <v>13.228</v>
      </c>
      <c r="E115" s="24">
        <v>11.05</v>
      </c>
      <c r="F115" s="25">
        <v>13.048</v>
      </c>
      <c r="G115" s="26">
        <v>10.492</v>
      </c>
    </row>
    <row r="116">
      <c r="A116" s="20">
        <v>100</v>
      </c>
      <c r="B116" s="21">
        <v>10.839</v>
      </c>
      <c r="C116" s="22">
        <v>11.614</v>
      </c>
      <c r="D116" s="23">
        <v>10.866</v>
      </c>
      <c r="E116" s="24">
        <v>11.112</v>
      </c>
      <c r="F116" s="25">
        <v>12.688</v>
      </c>
      <c r="G116" s="26">
        <v>13.566</v>
      </c>
    </row>
    <row r="117">
      <c r="A117" s="20">
        <v>101</v>
      </c>
      <c r="B117" s="21">
        <v>12.789</v>
      </c>
      <c r="C117" s="22">
        <v>11.072</v>
      </c>
      <c r="D117" s="23">
        <v>10.664</v>
      </c>
      <c r="E117" s="24">
        <v>11.174</v>
      </c>
      <c r="F117" s="25">
        <v>15.722</v>
      </c>
      <c r="G117" s="26">
        <v>10.516</v>
      </c>
    </row>
    <row r="118">
      <c r="A118" s="20">
        <v>102</v>
      </c>
      <c r="B118" s="21">
        <v>11.263</v>
      </c>
      <c r="C118" s="22">
        <v>13.837</v>
      </c>
      <c r="D118" s="23">
        <v>10.676</v>
      </c>
      <c r="E118" s="24">
        <v>11.192</v>
      </c>
      <c r="F118" s="25">
        <v>14.644</v>
      </c>
      <c r="G118" s="26">
        <v>10.621</v>
      </c>
    </row>
    <row r="119">
      <c r="A119" s="20">
        <v>103</v>
      </c>
      <c r="B119" s="21">
        <v>11.136</v>
      </c>
      <c r="C119" s="22">
        <v>11.5</v>
      </c>
      <c r="D119" s="23">
        <v>10.968</v>
      </c>
      <c r="E119" s="24">
        <v>13.424</v>
      </c>
      <c r="F119" s="20"/>
      <c r="G119" s="26">
        <v>10.235</v>
      </c>
    </row>
    <row r="120">
      <c r="A120" s="20">
        <v>104</v>
      </c>
      <c r="B120" s="21">
        <v>10.96</v>
      </c>
      <c r="C120" s="22">
        <v>11.317</v>
      </c>
      <c r="D120" s="23">
        <v>10.772</v>
      </c>
      <c r="E120" s="24">
        <v>11.647</v>
      </c>
      <c r="F120" s="20"/>
      <c r="G120" s="26">
        <v>10.612</v>
      </c>
    </row>
    <row r="121">
      <c r="A121" s="20">
        <v>105</v>
      </c>
      <c r="B121" s="21">
        <v>10.948</v>
      </c>
      <c r="C121" s="22">
        <v>11.161</v>
      </c>
      <c r="D121" s="23">
        <v>11.001</v>
      </c>
      <c r="E121" s="24">
        <v>11.026</v>
      </c>
      <c r="F121" s="20"/>
      <c r="G121" s="26">
        <v>10.589</v>
      </c>
    </row>
    <row r="122">
      <c r="A122" s="20">
        <v>106</v>
      </c>
      <c r="B122" s="21">
        <v>11.022</v>
      </c>
      <c r="C122" s="22">
        <v>13.245</v>
      </c>
      <c r="D122" s="23">
        <v>10.912</v>
      </c>
      <c r="E122" s="24">
        <v>11.172</v>
      </c>
      <c r="F122" s="20"/>
      <c r="G122" s="26">
        <v>10.588</v>
      </c>
    </row>
    <row r="123">
      <c r="A123" s="20">
        <v>107</v>
      </c>
      <c r="B123" s="21">
        <v>11.048</v>
      </c>
      <c r="C123" s="22">
        <v>11.838</v>
      </c>
      <c r="D123" s="23">
        <v>10.592</v>
      </c>
      <c r="E123" s="24">
        <v>11.067</v>
      </c>
      <c r="F123" s="20"/>
      <c r="G123" s="26">
        <v>10.61</v>
      </c>
    </row>
    <row r="124">
      <c r="A124" s="20">
        <v>108</v>
      </c>
      <c r="B124" s="21">
        <v>10.921</v>
      </c>
      <c r="C124" s="22">
        <v>11.456</v>
      </c>
      <c r="D124" s="23">
        <v>10.805</v>
      </c>
      <c r="E124" s="24">
        <v>11.142</v>
      </c>
      <c r="F124" s="20"/>
      <c r="G124" s="26">
        <v>10.802</v>
      </c>
    </row>
    <row r="125">
      <c r="A125" s="20">
        <v>109</v>
      </c>
      <c r="B125" s="21">
        <v>11.075</v>
      </c>
      <c r="C125" s="22">
        <v>11.336</v>
      </c>
      <c r="D125" s="23">
        <v>10.75</v>
      </c>
      <c r="E125" s="24">
        <v>11.106</v>
      </c>
      <c r="F125" s="20"/>
      <c r="G125" s="26">
        <v>10.664</v>
      </c>
    </row>
    <row r="126">
      <c r="A126" s="20">
        <v>110</v>
      </c>
      <c r="B126" s="21">
        <v>11.207</v>
      </c>
      <c r="C126" s="22">
        <v>11.104</v>
      </c>
      <c r="D126" s="23">
        <v>10.78</v>
      </c>
      <c r="E126" s="24">
        <v>11.075</v>
      </c>
      <c r="F126" s="20"/>
      <c r="G126" s="26">
        <v>10.374</v>
      </c>
    </row>
    <row r="127">
      <c r="A127" s="20">
        <v>111</v>
      </c>
      <c r="B127" s="21">
        <v>10.824</v>
      </c>
      <c r="C127" s="22">
        <v>11.786</v>
      </c>
      <c r="D127" s="23">
        <v>10.766</v>
      </c>
      <c r="E127" s="24">
        <v>11.05</v>
      </c>
      <c r="F127" s="20"/>
      <c r="G127" s="26">
        <v>10.663</v>
      </c>
    </row>
    <row r="128">
      <c r="A128" s="20">
        <v>112</v>
      </c>
      <c r="B128" s="21">
        <v>10.858</v>
      </c>
      <c r="C128" s="22">
        <v>11.218</v>
      </c>
      <c r="D128" s="23">
        <v>10.687</v>
      </c>
      <c r="E128" s="24">
        <v>11.155</v>
      </c>
      <c r="F128" s="20"/>
      <c r="G128" s="26">
        <v>10.8</v>
      </c>
    </row>
    <row r="129">
      <c r="A129" s="20">
        <v>113</v>
      </c>
      <c r="B129" s="21">
        <v>10.642</v>
      </c>
      <c r="C129" s="22">
        <v>11.835</v>
      </c>
      <c r="D129" s="23">
        <v>12.586</v>
      </c>
      <c r="E129" s="24">
        <v>11.26</v>
      </c>
      <c r="F129" s="20"/>
      <c r="G129" s="26">
        <v>10.386</v>
      </c>
    </row>
    <row r="130">
      <c r="A130" s="20">
        <v>114</v>
      </c>
      <c r="B130" s="21">
        <v>11.212</v>
      </c>
      <c r="C130" s="22">
        <v>11.073</v>
      </c>
      <c r="D130" s="23">
        <v>10.838</v>
      </c>
      <c r="E130" s="24">
        <v>11.056</v>
      </c>
      <c r="F130" s="20"/>
      <c r="G130" s="26">
        <v>10.342</v>
      </c>
    </row>
    <row r="131">
      <c r="A131" s="20">
        <v>115</v>
      </c>
      <c r="B131" s="21">
        <v>10.834</v>
      </c>
      <c r="C131" s="22">
        <v>11.075</v>
      </c>
      <c r="D131" s="23">
        <v>10.796</v>
      </c>
      <c r="E131" s="24">
        <v>11.003</v>
      </c>
      <c r="F131" s="20"/>
      <c r="G131" s="26">
        <v>10.296</v>
      </c>
    </row>
    <row r="132">
      <c r="A132" s="20">
        <v>116</v>
      </c>
      <c r="B132" s="21">
        <v>13.32</v>
      </c>
      <c r="C132" s="22">
        <v>11.057</v>
      </c>
      <c r="D132" s="23">
        <v>10.842</v>
      </c>
      <c r="E132" s="24">
        <v>12.949</v>
      </c>
      <c r="F132" s="20"/>
      <c r="G132" s="26">
        <v>10.522</v>
      </c>
    </row>
    <row r="133">
      <c r="A133" s="20">
        <v>117</v>
      </c>
      <c r="B133" s="21">
        <v>10.768</v>
      </c>
      <c r="C133" s="22">
        <v>10.994</v>
      </c>
      <c r="D133" s="23">
        <v>10.807</v>
      </c>
      <c r="E133" s="24">
        <v>11.183</v>
      </c>
      <c r="F133" s="20"/>
      <c r="G133" s="26">
        <v>10.709</v>
      </c>
    </row>
    <row r="134">
      <c r="A134" s="20">
        <v>118</v>
      </c>
      <c r="B134" s="21">
        <v>10.864</v>
      </c>
      <c r="C134" s="22">
        <v>11.046</v>
      </c>
      <c r="D134" s="23">
        <v>10.73</v>
      </c>
      <c r="E134" s="24">
        <v>11.072</v>
      </c>
      <c r="F134" s="20"/>
      <c r="G134" s="26">
        <v>10.372</v>
      </c>
    </row>
    <row r="135">
      <c r="A135" s="20">
        <v>119</v>
      </c>
      <c r="B135" s="21">
        <v>12.381</v>
      </c>
      <c r="C135" s="22">
        <v>11.121</v>
      </c>
      <c r="D135" s="23">
        <v>10.763</v>
      </c>
      <c r="E135" s="24">
        <v>11.093</v>
      </c>
      <c r="F135" s="20"/>
      <c r="G135" s="26">
        <v>10.375</v>
      </c>
    </row>
    <row r="136">
      <c r="A136" s="20">
        <v>120</v>
      </c>
      <c r="B136" s="21">
        <v>10.859</v>
      </c>
      <c r="C136" s="22">
        <v>11.136</v>
      </c>
      <c r="D136" s="23">
        <v>10.708</v>
      </c>
      <c r="E136" s="24">
        <v>11.081</v>
      </c>
      <c r="F136" s="20"/>
      <c r="G136" s="26">
        <v>10.43</v>
      </c>
    </row>
    <row r="137">
      <c r="A137" s="20">
        <v>121</v>
      </c>
      <c r="B137" s="21">
        <v>10.964</v>
      </c>
      <c r="C137" s="22">
        <v>11.023</v>
      </c>
      <c r="D137" s="23">
        <v>10.6</v>
      </c>
      <c r="E137" s="20"/>
      <c r="F137" s="20"/>
      <c r="G137" s="26">
        <v>11.2</v>
      </c>
    </row>
    <row r="138">
      <c r="A138" s="20">
        <v>122</v>
      </c>
      <c r="B138" s="21">
        <v>13.765</v>
      </c>
      <c r="C138" s="22">
        <v>11.223</v>
      </c>
      <c r="D138" s="23">
        <v>13.413</v>
      </c>
      <c r="E138" s="20"/>
      <c r="F138" s="20"/>
      <c r="G138" s="26">
        <v>11.071</v>
      </c>
    </row>
    <row r="139">
      <c r="A139" s="20">
        <v>123</v>
      </c>
      <c r="B139" s="21">
        <v>10.952</v>
      </c>
      <c r="C139" s="22">
        <v>11.049</v>
      </c>
      <c r="D139" s="23">
        <v>11.104</v>
      </c>
      <c r="E139" s="20"/>
      <c r="F139" s="20"/>
      <c r="G139" s="26">
        <v>10.435</v>
      </c>
    </row>
    <row r="140">
      <c r="A140" s="20">
        <v>124</v>
      </c>
      <c r="B140" s="21">
        <v>11.113</v>
      </c>
      <c r="C140" s="22">
        <v>11.462</v>
      </c>
      <c r="D140" s="23">
        <v>10.63</v>
      </c>
      <c r="E140" s="20"/>
      <c r="F140" s="20"/>
      <c r="G140" s="26">
        <v>10.804</v>
      </c>
    </row>
    <row r="141">
      <c r="A141" s="20">
        <v>125</v>
      </c>
      <c r="B141" s="21">
        <v>10.901</v>
      </c>
      <c r="C141" s="22">
        <v>11.268</v>
      </c>
      <c r="D141" s="23">
        <v>10.692</v>
      </c>
      <c r="E141" s="20"/>
      <c r="F141" s="20"/>
      <c r="G141" s="26">
        <v>10.576</v>
      </c>
    </row>
    <row r="142">
      <c r="A142" s="20">
        <v>126</v>
      </c>
      <c r="B142" s="21">
        <v>10.869</v>
      </c>
      <c r="C142" s="20"/>
      <c r="D142" s="23">
        <v>13.149</v>
      </c>
      <c r="E142" s="20"/>
      <c r="F142" s="20"/>
      <c r="G142" s="26">
        <v>10.647</v>
      </c>
    </row>
    <row r="143">
      <c r="A143" s="20">
        <v>127</v>
      </c>
      <c r="B143" s="21">
        <v>10.789</v>
      </c>
      <c r="C143" s="20"/>
      <c r="D143" s="23">
        <v>10.776</v>
      </c>
      <c r="E143" s="20"/>
      <c r="F143" s="20"/>
      <c r="G143" s="26">
        <v>11.131</v>
      </c>
    </row>
    <row r="144">
      <c r="A144" s="20">
        <v>128</v>
      </c>
      <c r="B144" s="21">
        <v>11.252</v>
      </c>
      <c r="C144" s="20"/>
      <c r="D144" s="23">
        <v>10.896</v>
      </c>
      <c r="E144" s="20"/>
      <c r="F144" s="20"/>
      <c r="G144" s="26">
        <v>10.623</v>
      </c>
    </row>
    <row r="145">
      <c r="A145" s="20">
        <v>129</v>
      </c>
      <c r="B145" s="20"/>
      <c r="C145" s="20"/>
      <c r="D145" s="20"/>
      <c r="E145" s="20"/>
      <c r="F145" s="20"/>
      <c r="G145" s="26">
        <v>11.264</v>
      </c>
    </row>
    <row r="146">
      <c r="A146" s="20">
        <v>130</v>
      </c>
      <c r="B146" s="20"/>
      <c r="C146" s="20"/>
      <c r="D146" s="20"/>
      <c r="E146" s="20"/>
      <c r="F146" s="20"/>
      <c r="G146" s="26">
        <v>10.51</v>
      </c>
    </row>
    <row r="147">
      <c r="A147" s="20">
        <v>131</v>
      </c>
      <c r="B147" s="20"/>
      <c r="C147" s="20"/>
      <c r="D147" s="20"/>
      <c r="E147" s="20"/>
      <c r="F147" s="20"/>
      <c r="G147" s="26">
        <v>10.891</v>
      </c>
    </row>
    <row r="148">
      <c r="A148" s="20">
        <v>132</v>
      </c>
      <c r="B148" s="20"/>
      <c r="C148" s="20"/>
      <c r="D148" s="20"/>
      <c r="E148" s="20"/>
      <c r="F148" s="20"/>
      <c r="G148" s="26">
        <v>10.57</v>
      </c>
    </row>
    <row r="149">
      <c r="A149" s="20">
        <v>133</v>
      </c>
      <c r="B149" s="20"/>
      <c r="C149" s="20"/>
      <c r="D149" s="20"/>
      <c r="E149" s="20"/>
      <c r="F149" s="20"/>
      <c r="G149" s="26">
        <v>10.584</v>
      </c>
    </row>
    <row r="150">
      <c r="A150" s="20">
        <v>134</v>
      </c>
      <c r="B150" s="20"/>
      <c r="C150" s="20"/>
      <c r="D150" s="20"/>
      <c r="E150" s="20"/>
      <c r="F150" s="20"/>
      <c r="G150" s="26">
        <v>14.025</v>
      </c>
    </row>
    <row r="153">
      <c r="A153" s="27" t="s">
        <v>60</v>
      </c>
      <c r="B153" s="29" t="s">
        <v>15</v>
      </c>
      <c r="C153" s="30" t="s">
        <v>8</v>
      </c>
      <c r="D153" s="31" t="s">
        <v>8</v>
      </c>
      <c r="E153" s="32" t="s">
        <v>15</v>
      </c>
      <c r="F153" s="33" t="s">
        <v>8</v>
      </c>
      <c r="G153" s="34" t="s">
        <v>8</v>
      </c>
    </row>
    <row r="154">
      <c r="A154" s="27" t="s">
        <v>61</v>
      </c>
      <c r="B154" s="29">
        <v>9.595</v>
      </c>
      <c r="C154" s="30">
        <v>9.849</v>
      </c>
      <c r="D154" s="31">
        <v>9.828</v>
      </c>
      <c r="E154" s="32">
        <v>9.866</v>
      </c>
      <c r="F154" s="33">
        <v>9.713</v>
      </c>
      <c r="G154" s="34">
        <v>9.803</v>
      </c>
    </row>
    <row r="155">
      <c r="A155" s="27" t="s">
        <v>62</v>
      </c>
      <c r="B155" s="29" t="s">
        <v>32</v>
      </c>
      <c r="C155" s="30" t="s">
        <v>32</v>
      </c>
      <c r="D155" s="31" t="s">
        <v>32</v>
      </c>
      <c r="E155" s="32" t="s">
        <v>32</v>
      </c>
      <c r="F155" s="33" t="s">
        <v>32</v>
      </c>
      <c r="G155" s="34" t="s">
        <v>32</v>
      </c>
    </row>
    <row r="157">
      <c r="A157" s="27" t="s">
        <v>63</v>
      </c>
      <c r="B157" s="29" t="s">
        <v>15</v>
      </c>
      <c r="C157" s="30" t="s">
        <v>8</v>
      </c>
      <c r="D157" s="31" t="s">
        <v>8</v>
      </c>
      <c r="E157" s="32" t="s">
        <v>15</v>
      </c>
      <c r="F157" s="33" t="s">
        <v>8</v>
      </c>
      <c r="G157" s="34" t="s">
        <v>8</v>
      </c>
    </row>
    <row r="158">
      <c r="A158" s="27" t="s">
        <v>37</v>
      </c>
      <c r="B158" s="29">
        <v>9.595</v>
      </c>
      <c r="C158" s="30">
        <v>9.849</v>
      </c>
      <c r="D158" s="31">
        <v>9.828</v>
      </c>
      <c r="E158" s="32">
        <v>9.866</v>
      </c>
      <c r="F158" s="33">
        <v>9.713</v>
      </c>
      <c r="G158" s="34">
        <v>9.803</v>
      </c>
    </row>
    <row r="160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167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8.5807571411133" customWidth="1"/>
    <col min="5" max="5" width="15.6373977661133" customWidth="1"/>
    <col min="6" max="6" width="15.6373977661133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60" max="160" width="8.83203125" customWidth="1"/>
    <col min="161" max="161" width="8.83203125" customWidth="1"/>
    <col min="162" max="162" width="8.83203125" customWidth="1"/>
    <col min="164" max="164" width="8.83203125" customWidth="1"/>
    <col min="165" max="165" width="8.83203125" customWidth="1"/>
    <col min="167" max="167" width="8.83203125" customWidth="1"/>
  </cols>
  <sheetData>
    <row r="1">
      <c r="A1" s="8" t="s">
        <v>23</v>
      </c>
    </row>
    <row r="2">
      <c r="B2" s="21" t="s">
        <v>10</v>
      </c>
      <c r="C2" s="22" t="s">
        <v>11</v>
      </c>
      <c r="D2" s="23" t="s">
        <v>12</v>
      </c>
      <c r="E2" s="24" t="s">
        <v>13</v>
      </c>
      <c r="F2" s="25" t="s">
        <v>15</v>
      </c>
      <c r="G2" s="26" t="s">
        <v>8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10.011</v>
      </c>
      <c r="C4" s="22">
        <v>10.334</v>
      </c>
      <c r="D4" s="23">
        <v>10.835</v>
      </c>
      <c r="E4" s="24">
        <v>10.977</v>
      </c>
      <c r="F4" s="25">
        <v>10.16</v>
      </c>
      <c r="G4" s="26">
        <v>9.803</v>
      </c>
    </row>
    <row r="5">
      <c r="A5" s="27" t="s">
        <v>50</v>
      </c>
      <c r="B5" s="21">
        <v>10.655</v>
      </c>
      <c r="C5" s="22">
        <v>11.235</v>
      </c>
      <c r="D5" s="23">
        <v>11.338</v>
      </c>
      <c r="E5" s="24">
        <v>11.905</v>
      </c>
      <c r="F5" s="25">
        <v>10.576</v>
      </c>
      <c r="G5" s="26">
        <v>10.089</v>
      </c>
    </row>
    <row r="6">
      <c r="A6" s="27" t="s">
        <v>51</v>
      </c>
      <c r="B6" s="21">
        <v>10.319</v>
      </c>
      <c r="C6" s="22">
        <v>10.859</v>
      </c>
      <c r="D6" s="23">
        <v>11.127</v>
      </c>
      <c r="E6" s="24">
        <v>11.444</v>
      </c>
      <c r="F6" s="25">
        <v>10.424</v>
      </c>
      <c r="G6" s="26">
        <v>10.008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3</v>
      </c>
      <c r="C9" s="22">
        <v>4</v>
      </c>
      <c r="D9" s="23">
        <v>5</v>
      </c>
      <c r="E9" s="24">
        <v>6</v>
      </c>
      <c r="F9" s="25">
        <v>2</v>
      </c>
      <c r="G9" s="26">
        <v>1</v>
      </c>
    </row>
    <row r="10">
      <c r="A10" s="27" t="s">
        <v>54</v>
      </c>
      <c r="B10" s="21">
        <v>83.136</v>
      </c>
      <c r="C10" s="22">
        <v>161.05</v>
      </c>
      <c r="D10" s="23">
        <v>175.312</v>
      </c>
      <c r="E10" s="24">
        <v>255.061</v>
      </c>
      <c r="F10" s="25">
        <v>68.542</v>
      </c>
      <c r="G10" s="26" t="s">
        <v>47</v>
      </c>
    </row>
    <row r="11">
      <c r="A11" s="27" t="s">
        <v>55</v>
      </c>
      <c r="B11" s="21">
        <v>14.114</v>
      </c>
      <c r="C11" s="22">
        <v>73.281</v>
      </c>
      <c r="D11" s="23">
        <v>12.82</v>
      </c>
      <c r="E11" s="24">
        <v>71.242</v>
      </c>
      <c r="F11" s="25">
        <v>68.542</v>
      </c>
      <c r="G11" s="26" t="s">
        <v>47</v>
      </c>
    </row>
    <row r="12">
      <c r="A12" s="27" t="s">
        <v>56</v>
      </c>
      <c r="B12" s="21">
        <v>0</v>
      </c>
      <c r="C12" s="22">
        <v>3</v>
      </c>
      <c r="D12" s="23">
        <v>0</v>
      </c>
      <c r="E12" s="24">
        <v>0</v>
      </c>
      <c r="F12" s="25">
        <v>3</v>
      </c>
      <c r="G12" s="26">
        <v>135</v>
      </c>
    </row>
    <row r="13">
      <c r="A13" s="27" t="s">
        <v>43</v>
      </c>
      <c r="B13" s="21">
        <v>133.01</v>
      </c>
      <c r="C13" s="22">
        <v>127.01</v>
      </c>
      <c r="D13" s="23">
        <v>126</v>
      </c>
      <c r="E13" s="24">
        <v>120.01</v>
      </c>
      <c r="F13" s="25">
        <v>135.01</v>
      </c>
      <c r="G13" s="26">
        <v>141.01</v>
      </c>
    </row>
    <row r="15">
      <c r="A15" s="27" t="s">
        <v>57</v>
      </c>
      <c r="B15" s="21">
        <v>133.01</v>
      </c>
      <c r="C15" s="22">
        <v>127.01</v>
      </c>
      <c r="D15" s="23">
        <v>126</v>
      </c>
      <c r="E15" s="24">
        <v>120.01</v>
      </c>
      <c r="F15" s="25">
        <v>135.01</v>
      </c>
      <c r="G15" s="26">
        <v>141.01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14.578</v>
      </c>
      <c r="C17" s="22">
        <v>11.42</v>
      </c>
      <c r="D17" s="23">
        <v>11.26</v>
      </c>
      <c r="E17" s="24">
        <v>11.611</v>
      </c>
      <c r="F17" s="25">
        <v>11.168</v>
      </c>
      <c r="G17" s="26">
        <v>10.696</v>
      </c>
    </row>
    <row r="18">
      <c r="A18" s="20">
        <v>2</v>
      </c>
      <c r="B18" s="21">
        <v>11.2</v>
      </c>
      <c r="C18" s="22">
        <v>10.981</v>
      </c>
      <c r="D18" s="23">
        <v>10.942</v>
      </c>
      <c r="E18" s="24">
        <v>11.757</v>
      </c>
      <c r="F18" s="25">
        <v>11.202</v>
      </c>
      <c r="G18" s="26">
        <v>10.486</v>
      </c>
    </row>
    <row r="19">
      <c r="A19" s="20">
        <v>3</v>
      </c>
      <c r="B19" s="21">
        <v>10.55</v>
      </c>
      <c r="C19" s="22">
        <v>11.532</v>
      </c>
      <c r="D19" s="23">
        <v>10.838</v>
      </c>
      <c r="E19" s="24">
        <v>11.726</v>
      </c>
      <c r="F19" s="25">
        <v>10.8</v>
      </c>
      <c r="G19" s="26">
        <v>10.285</v>
      </c>
    </row>
    <row r="20">
      <c r="A20" s="20">
        <v>4</v>
      </c>
      <c r="B20" s="21">
        <v>10.769</v>
      </c>
      <c r="C20" s="22">
        <v>11.261</v>
      </c>
      <c r="D20" s="23">
        <v>10.956</v>
      </c>
      <c r="E20" s="24">
        <v>11.533</v>
      </c>
      <c r="F20" s="25">
        <v>10.788</v>
      </c>
      <c r="G20" s="26">
        <v>10.254</v>
      </c>
    </row>
    <row r="21">
      <c r="A21" s="20">
        <v>5</v>
      </c>
      <c r="B21" s="21">
        <v>10.518</v>
      </c>
      <c r="C21" s="22">
        <v>11.351</v>
      </c>
      <c r="D21" s="23">
        <v>10.995</v>
      </c>
      <c r="E21" s="24">
        <v>11.559</v>
      </c>
      <c r="F21" s="25">
        <v>10.817</v>
      </c>
      <c r="G21" s="26">
        <v>10.257</v>
      </c>
    </row>
    <row r="22">
      <c r="A22" s="20">
        <v>6</v>
      </c>
      <c r="B22" s="21">
        <v>10.521</v>
      </c>
      <c r="C22" s="22">
        <v>11.119</v>
      </c>
      <c r="D22" s="23">
        <v>12.799</v>
      </c>
      <c r="E22" s="24">
        <v>11.722</v>
      </c>
      <c r="F22" s="25">
        <v>10.796</v>
      </c>
      <c r="G22" s="26">
        <v>10.192</v>
      </c>
    </row>
    <row r="23">
      <c r="A23" s="20">
        <v>7</v>
      </c>
      <c r="B23" s="21">
        <v>10.357</v>
      </c>
      <c r="C23" s="22">
        <v>10.978</v>
      </c>
      <c r="D23" s="23">
        <v>11.164</v>
      </c>
      <c r="E23" s="24">
        <v>11.515</v>
      </c>
      <c r="F23" s="25">
        <v>10.93</v>
      </c>
      <c r="G23" s="26">
        <v>10.273</v>
      </c>
    </row>
    <row r="24">
      <c r="A24" s="20">
        <v>8</v>
      </c>
      <c r="B24" s="21">
        <v>10.521</v>
      </c>
      <c r="C24" s="22">
        <v>11.023</v>
      </c>
      <c r="D24" s="23">
        <v>10.989</v>
      </c>
      <c r="E24" s="24">
        <v>11.596</v>
      </c>
      <c r="F24" s="25">
        <v>10.568</v>
      </c>
      <c r="G24" s="26">
        <v>10.401</v>
      </c>
    </row>
    <row r="25">
      <c r="A25" s="20">
        <v>9</v>
      </c>
      <c r="B25" s="21">
        <v>10.74</v>
      </c>
      <c r="C25" s="22">
        <v>13.327</v>
      </c>
      <c r="D25" s="23">
        <v>10.945</v>
      </c>
      <c r="E25" s="24">
        <v>11.641</v>
      </c>
      <c r="F25" s="25">
        <v>10.581</v>
      </c>
      <c r="G25" s="26">
        <v>10.243</v>
      </c>
    </row>
    <row r="26">
      <c r="A26" s="20">
        <v>10</v>
      </c>
      <c r="B26" s="21">
        <v>10.384</v>
      </c>
      <c r="C26" s="22">
        <v>11.526</v>
      </c>
      <c r="D26" s="23">
        <v>11.016</v>
      </c>
      <c r="E26" s="24">
        <v>13.859</v>
      </c>
      <c r="F26" s="25">
        <v>10.551</v>
      </c>
      <c r="G26" s="26">
        <v>10.14</v>
      </c>
    </row>
    <row r="27">
      <c r="A27" s="20">
        <v>11</v>
      </c>
      <c r="B27" s="21">
        <v>10.677</v>
      </c>
      <c r="C27" s="22">
        <v>11.196</v>
      </c>
      <c r="D27" s="23">
        <v>11.113</v>
      </c>
      <c r="E27" s="24">
        <v>11.441</v>
      </c>
      <c r="F27" s="25">
        <v>10.866</v>
      </c>
      <c r="G27" s="26">
        <v>10.181</v>
      </c>
    </row>
    <row r="28">
      <c r="A28" s="20">
        <v>12</v>
      </c>
      <c r="B28" s="21">
        <v>10.514</v>
      </c>
      <c r="C28" s="22">
        <v>10.909</v>
      </c>
      <c r="D28" s="23">
        <v>10.915</v>
      </c>
      <c r="E28" s="24">
        <v>11.345</v>
      </c>
      <c r="F28" s="25">
        <v>10.562</v>
      </c>
      <c r="G28" s="26">
        <v>10.156</v>
      </c>
    </row>
    <row r="29">
      <c r="A29" s="20">
        <v>13</v>
      </c>
      <c r="B29" s="21">
        <v>10.392</v>
      </c>
      <c r="C29" s="22">
        <v>10.943</v>
      </c>
      <c r="D29" s="23">
        <v>10.99</v>
      </c>
      <c r="E29" s="24">
        <v>11.542</v>
      </c>
      <c r="F29" s="25">
        <v>10.586</v>
      </c>
      <c r="G29" s="26">
        <v>10.111</v>
      </c>
    </row>
    <row r="30">
      <c r="A30" s="20">
        <v>14</v>
      </c>
      <c r="B30" s="21">
        <v>10.487</v>
      </c>
      <c r="C30" s="22">
        <v>11.056</v>
      </c>
      <c r="D30" s="23">
        <v>16.026</v>
      </c>
      <c r="E30" s="24">
        <v>11.606</v>
      </c>
      <c r="F30" s="25">
        <v>10.559</v>
      </c>
      <c r="G30" s="26">
        <v>10.096</v>
      </c>
    </row>
    <row r="31">
      <c r="A31" s="20">
        <v>15</v>
      </c>
      <c r="B31" s="21">
        <v>10.718</v>
      </c>
      <c r="C31" s="22">
        <v>11.03</v>
      </c>
      <c r="D31" s="23">
        <v>11.69</v>
      </c>
      <c r="E31" s="24">
        <v>11.37</v>
      </c>
      <c r="F31" s="25">
        <v>10.581</v>
      </c>
      <c r="G31" s="26">
        <v>10.13</v>
      </c>
    </row>
    <row r="32">
      <c r="A32" s="20">
        <v>16</v>
      </c>
      <c r="B32" s="21">
        <v>12.168</v>
      </c>
      <c r="C32" s="22">
        <v>14.589</v>
      </c>
      <c r="D32" s="23">
        <v>11.01</v>
      </c>
      <c r="E32" s="24">
        <v>11.744</v>
      </c>
      <c r="F32" s="25">
        <v>10.491</v>
      </c>
      <c r="G32" s="26">
        <v>10.238</v>
      </c>
    </row>
    <row r="33">
      <c r="A33" s="20">
        <v>17</v>
      </c>
      <c r="B33" s="21">
        <v>10.543</v>
      </c>
      <c r="C33" s="22">
        <v>19.622</v>
      </c>
      <c r="D33" s="23">
        <v>11.077</v>
      </c>
      <c r="E33" s="24">
        <v>13.326</v>
      </c>
      <c r="F33" s="25">
        <v>10.375</v>
      </c>
      <c r="G33" s="26">
        <v>10.329</v>
      </c>
    </row>
    <row r="34">
      <c r="A34" s="20">
        <v>18</v>
      </c>
      <c r="B34" s="21">
        <v>10.348</v>
      </c>
      <c r="C34" s="22">
        <v>11.605</v>
      </c>
      <c r="D34" s="23">
        <v>11.098</v>
      </c>
      <c r="E34" s="24">
        <v>11.597</v>
      </c>
      <c r="F34" s="25">
        <v>10.556</v>
      </c>
      <c r="G34" s="26">
        <v>10.102</v>
      </c>
    </row>
    <row r="35">
      <c r="A35" s="20">
        <v>19</v>
      </c>
      <c r="B35" s="21">
        <v>10.281</v>
      </c>
      <c r="C35" s="22">
        <v>10.914</v>
      </c>
      <c r="D35" s="23">
        <v>11.06</v>
      </c>
      <c r="E35" s="24">
        <v>14.161</v>
      </c>
      <c r="F35" s="25">
        <v>10.432</v>
      </c>
      <c r="G35" s="26">
        <v>10.108</v>
      </c>
    </row>
    <row r="36">
      <c r="A36" s="20">
        <v>20</v>
      </c>
      <c r="B36" s="21">
        <v>10.564</v>
      </c>
      <c r="C36" s="22">
        <v>10.931</v>
      </c>
      <c r="D36" s="23">
        <v>11.029</v>
      </c>
      <c r="E36" s="24">
        <v>11.593</v>
      </c>
      <c r="F36" s="25">
        <v>10.776</v>
      </c>
      <c r="G36" s="26">
        <v>10.157</v>
      </c>
    </row>
    <row r="37">
      <c r="A37" s="20">
        <v>21</v>
      </c>
      <c r="B37" s="21">
        <v>10.436</v>
      </c>
      <c r="C37" s="22">
        <v>10.904</v>
      </c>
      <c r="D37" s="23">
        <v>11.267</v>
      </c>
      <c r="E37" s="24">
        <v>11.336</v>
      </c>
      <c r="F37" s="25">
        <v>10.375</v>
      </c>
      <c r="G37" s="26">
        <v>10.288</v>
      </c>
    </row>
    <row r="38">
      <c r="A38" s="20">
        <v>22</v>
      </c>
      <c r="B38" s="21">
        <v>10.228</v>
      </c>
      <c r="C38" s="22">
        <v>10.702</v>
      </c>
      <c r="D38" s="23">
        <v>11.029</v>
      </c>
      <c r="E38" s="24">
        <v>11.24</v>
      </c>
      <c r="F38" s="25">
        <v>10.402</v>
      </c>
      <c r="G38" s="26">
        <v>10.074</v>
      </c>
    </row>
    <row r="39">
      <c r="A39" s="20">
        <v>23</v>
      </c>
      <c r="B39" s="21">
        <v>10.345</v>
      </c>
      <c r="C39" s="22">
        <v>10.778</v>
      </c>
      <c r="D39" s="23">
        <v>10.969</v>
      </c>
      <c r="E39" s="24">
        <v>14.827</v>
      </c>
      <c r="F39" s="25">
        <v>10.362</v>
      </c>
      <c r="G39" s="26">
        <v>10.169</v>
      </c>
    </row>
    <row r="40">
      <c r="A40" s="20">
        <v>24</v>
      </c>
      <c r="B40" s="21">
        <v>10.501</v>
      </c>
      <c r="C40" s="22">
        <v>10.975</v>
      </c>
      <c r="D40" s="23">
        <v>11.15</v>
      </c>
      <c r="E40" s="24">
        <v>11.931</v>
      </c>
      <c r="F40" s="25">
        <v>10.562</v>
      </c>
      <c r="G40" s="26">
        <v>10.031</v>
      </c>
    </row>
    <row r="41">
      <c r="A41" s="20">
        <v>25</v>
      </c>
      <c r="B41" s="21">
        <v>10.434</v>
      </c>
      <c r="C41" s="22">
        <v>11.121</v>
      </c>
      <c r="D41" s="23">
        <v>11.415</v>
      </c>
      <c r="E41" s="24">
        <v>14.782</v>
      </c>
      <c r="F41" s="25">
        <v>10.65</v>
      </c>
      <c r="G41" s="26">
        <v>10.078</v>
      </c>
    </row>
    <row r="42">
      <c r="A42" s="20">
        <v>26</v>
      </c>
      <c r="B42" s="21">
        <v>11.875</v>
      </c>
      <c r="C42" s="22">
        <v>10.763</v>
      </c>
      <c r="D42" s="23">
        <v>11.376</v>
      </c>
      <c r="E42" s="24">
        <v>11.41</v>
      </c>
      <c r="F42" s="25">
        <v>10.636</v>
      </c>
      <c r="G42" s="26">
        <v>10.077</v>
      </c>
    </row>
    <row r="43">
      <c r="A43" s="20">
        <v>27</v>
      </c>
      <c r="B43" s="21">
        <v>10.605</v>
      </c>
      <c r="C43" s="22">
        <v>10.968</v>
      </c>
      <c r="D43" s="23">
        <v>11.766</v>
      </c>
      <c r="E43" s="24">
        <v>11.482</v>
      </c>
      <c r="F43" s="25">
        <v>10.601</v>
      </c>
      <c r="G43" s="26">
        <v>10.12</v>
      </c>
    </row>
    <row r="44">
      <c r="A44" s="20">
        <v>28</v>
      </c>
      <c r="B44" s="21">
        <v>10.618</v>
      </c>
      <c r="C44" s="22">
        <v>10.791</v>
      </c>
      <c r="D44" s="23">
        <v>11.078</v>
      </c>
      <c r="E44" s="24">
        <v>14.761</v>
      </c>
      <c r="F44" s="25">
        <v>10.534</v>
      </c>
      <c r="G44" s="26">
        <v>10.067</v>
      </c>
    </row>
    <row r="45">
      <c r="A45" s="20">
        <v>29</v>
      </c>
      <c r="B45" s="21">
        <v>10.399</v>
      </c>
      <c r="C45" s="22">
        <v>10.779</v>
      </c>
      <c r="D45" s="23">
        <v>11.168</v>
      </c>
      <c r="E45" s="24">
        <v>11.419</v>
      </c>
      <c r="F45" s="25">
        <v>10.326</v>
      </c>
      <c r="G45" s="26">
        <v>10.069</v>
      </c>
    </row>
    <row r="46">
      <c r="A46" s="20">
        <v>30</v>
      </c>
      <c r="B46" s="21">
        <v>10.348</v>
      </c>
      <c r="C46" s="22">
        <v>10.876</v>
      </c>
      <c r="D46" s="23">
        <v>11.24</v>
      </c>
      <c r="E46" s="24">
        <v>11.592</v>
      </c>
      <c r="F46" s="25">
        <v>10.299</v>
      </c>
      <c r="G46" s="26">
        <v>10.08</v>
      </c>
    </row>
    <row r="47">
      <c r="A47" s="20">
        <v>31</v>
      </c>
      <c r="B47" s="21">
        <v>10.336</v>
      </c>
      <c r="C47" s="22">
        <v>10.618</v>
      </c>
      <c r="D47" s="23">
        <v>10.963</v>
      </c>
      <c r="E47" s="24">
        <v>11.441</v>
      </c>
      <c r="F47" s="25">
        <v>10.336</v>
      </c>
      <c r="G47" s="26">
        <v>10.008</v>
      </c>
    </row>
    <row r="48">
      <c r="A48" s="20">
        <v>32</v>
      </c>
      <c r="B48" s="21">
        <v>10.458</v>
      </c>
      <c r="C48" s="22">
        <v>10.598</v>
      </c>
      <c r="D48" s="23">
        <v>11.252</v>
      </c>
      <c r="E48" s="24">
        <v>11.318</v>
      </c>
      <c r="F48" s="25">
        <v>10.566</v>
      </c>
      <c r="G48" s="26">
        <v>10.132</v>
      </c>
    </row>
    <row r="49">
      <c r="A49" s="20">
        <v>33</v>
      </c>
      <c r="B49" s="21">
        <v>10.394</v>
      </c>
      <c r="C49" s="22">
        <v>10.915</v>
      </c>
      <c r="D49" s="23">
        <v>11.243</v>
      </c>
      <c r="E49" s="24">
        <v>13.174</v>
      </c>
      <c r="F49" s="25">
        <v>10.706</v>
      </c>
      <c r="G49" s="26">
        <v>10.008</v>
      </c>
    </row>
    <row r="50">
      <c r="A50" s="20">
        <v>34</v>
      </c>
      <c r="B50" s="21">
        <v>10.313</v>
      </c>
      <c r="C50" s="22">
        <v>10.768</v>
      </c>
      <c r="D50" s="23">
        <v>11.186</v>
      </c>
      <c r="E50" s="24">
        <v>11.379</v>
      </c>
      <c r="F50" s="25">
        <v>10.628</v>
      </c>
      <c r="G50" s="26">
        <v>10.11</v>
      </c>
    </row>
    <row r="51">
      <c r="A51" s="20">
        <v>35</v>
      </c>
      <c r="B51" s="21">
        <v>10.245</v>
      </c>
      <c r="C51" s="22">
        <v>15.906</v>
      </c>
      <c r="D51" s="23">
        <v>11.554</v>
      </c>
      <c r="E51" s="24">
        <v>11.521</v>
      </c>
      <c r="F51" s="25">
        <v>10.357</v>
      </c>
      <c r="G51" s="26">
        <v>10.044</v>
      </c>
    </row>
    <row r="52">
      <c r="A52" s="20">
        <v>36</v>
      </c>
      <c r="B52" s="21">
        <v>10.24</v>
      </c>
      <c r="C52" s="22">
        <v>11.153</v>
      </c>
      <c r="D52" s="23">
        <v>11.127</v>
      </c>
      <c r="E52" s="24">
        <v>11.46</v>
      </c>
      <c r="F52" s="25">
        <v>10.342</v>
      </c>
      <c r="G52" s="26">
        <v>10</v>
      </c>
    </row>
    <row r="53">
      <c r="A53" s="20">
        <v>37</v>
      </c>
      <c r="B53" s="21">
        <v>15.661</v>
      </c>
      <c r="C53" s="22">
        <v>10.815</v>
      </c>
      <c r="D53" s="23">
        <v>11.283</v>
      </c>
      <c r="E53" s="24">
        <v>11.472</v>
      </c>
      <c r="F53" s="25">
        <v>11.939</v>
      </c>
      <c r="G53" s="26">
        <v>9.993</v>
      </c>
    </row>
    <row r="54">
      <c r="A54" s="20">
        <v>38</v>
      </c>
      <c r="B54" s="21">
        <v>10.403</v>
      </c>
      <c r="C54" s="22">
        <v>10.791</v>
      </c>
      <c r="D54" s="23">
        <v>11.108</v>
      </c>
      <c r="E54" s="24">
        <v>11.692</v>
      </c>
      <c r="F54" s="25">
        <v>10.523</v>
      </c>
      <c r="G54" s="26">
        <v>9.929</v>
      </c>
    </row>
    <row r="55">
      <c r="A55" s="20">
        <v>39</v>
      </c>
      <c r="B55" s="21">
        <v>10.535</v>
      </c>
      <c r="C55" s="22">
        <v>10.67</v>
      </c>
      <c r="D55" s="23">
        <v>10.907</v>
      </c>
      <c r="E55" s="24">
        <v>11.494</v>
      </c>
      <c r="F55" s="25">
        <v>10.438</v>
      </c>
      <c r="G55" s="26">
        <v>10.062</v>
      </c>
    </row>
    <row r="56">
      <c r="A56" s="20">
        <v>40</v>
      </c>
      <c r="B56" s="21">
        <v>10.619</v>
      </c>
      <c r="C56" s="22">
        <v>10.645</v>
      </c>
      <c r="D56" s="23">
        <v>11.598</v>
      </c>
      <c r="E56" s="24">
        <v>14.627</v>
      </c>
      <c r="F56" s="25">
        <v>10.386</v>
      </c>
      <c r="G56" s="26">
        <v>10.041</v>
      </c>
    </row>
    <row r="57">
      <c r="A57" s="20">
        <v>41</v>
      </c>
      <c r="B57" s="21">
        <v>10.24</v>
      </c>
      <c r="C57" s="22">
        <v>10.667</v>
      </c>
      <c r="D57" s="23">
        <v>11.221</v>
      </c>
      <c r="E57" s="24">
        <v>11.687</v>
      </c>
      <c r="F57" s="25">
        <v>10.622</v>
      </c>
      <c r="G57" s="26">
        <v>10.087</v>
      </c>
    </row>
    <row r="58">
      <c r="A58" s="20">
        <v>42</v>
      </c>
      <c r="B58" s="21">
        <v>10.264</v>
      </c>
      <c r="C58" s="22">
        <v>16.991</v>
      </c>
      <c r="D58" s="23">
        <v>11.786</v>
      </c>
      <c r="E58" s="24">
        <v>11.631</v>
      </c>
      <c r="F58" s="25">
        <v>10.529</v>
      </c>
      <c r="G58" s="26">
        <v>9.994</v>
      </c>
    </row>
    <row r="59">
      <c r="A59" s="20">
        <v>43</v>
      </c>
      <c r="B59" s="21">
        <v>10.31</v>
      </c>
      <c r="C59" s="22">
        <v>11.163</v>
      </c>
      <c r="D59" s="23">
        <v>11.159</v>
      </c>
      <c r="E59" s="24">
        <v>11.357</v>
      </c>
      <c r="F59" s="25">
        <v>10.44</v>
      </c>
      <c r="G59" s="26">
        <v>10.032</v>
      </c>
    </row>
    <row r="60">
      <c r="A60" s="20">
        <v>44</v>
      </c>
      <c r="B60" s="21">
        <v>10.319</v>
      </c>
      <c r="C60" s="22">
        <v>11.025</v>
      </c>
      <c r="D60" s="23">
        <v>11.055</v>
      </c>
      <c r="E60" s="24">
        <v>11.354</v>
      </c>
      <c r="F60" s="25">
        <v>10.412</v>
      </c>
      <c r="G60" s="26">
        <v>10.058</v>
      </c>
    </row>
    <row r="61">
      <c r="A61" s="20">
        <v>45</v>
      </c>
      <c r="B61" s="21">
        <v>12.809</v>
      </c>
      <c r="C61" s="22">
        <v>10.905</v>
      </c>
      <c r="D61" s="23">
        <v>11.288</v>
      </c>
      <c r="E61" s="24">
        <v>11.421</v>
      </c>
      <c r="F61" s="25">
        <v>10.618</v>
      </c>
      <c r="G61" s="26">
        <v>9.899</v>
      </c>
    </row>
    <row r="62">
      <c r="A62" s="20">
        <v>46</v>
      </c>
      <c r="B62" s="21">
        <v>10.623</v>
      </c>
      <c r="C62" s="22">
        <v>10.754</v>
      </c>
      <c r="D62" s="23">
        <v>11.122</v>
      </c>
      <c r="E62" s="24">
        <v>14.415</v>
      </c>
      <c r="F62" s="25">
        <v>10.623</v>
      </c>
      <c r="G62" s="26">
        <v>10.068</v>
      </c>
    </row>
    <row r="63">
      <c r="A63" s="20">
        <v>47</v>
      </c>
      <c r="B63" s="21">
        <v>10.191</v>
      </c>
      <c r="C63" s="22">
        <v>10.654</v>
      </c>
      <c r="D63" s="23">
        <v>11.068</v>
      </c>
      <c r="E63" s="24">
        <v>11.57</v>
      </c>
      <c r="F63" s="25">
        <v>10.387</v>
      </c>
      <c r="G63" s="26">
        <v>10.488</v>
      </c>
    </row>
    <row r="64">
      <c r="A64" s="20">
        <v>48</v>
      </c>
      <c r="B64" s="21">
        <v>10.117</v>
      </c>
      <c r="C64" s="22">
        <v>10.709</v>
      </c>
      <c r="D64" s="23">
        <v>10.946</v>
      </c>
      <c r="E64" s="24">
        <v>11.446</v>
      </c>
      <c r="F64" s="25">
        <v>10.354</v>
      </c>
      <c r="G64" s="26">
        <v>9.955</v>
      </c>
    </row>
    <row r="65">
      <c r="A65" s="20">
        <v>49</v>
      </c>
      <c r="B65" s="21">
        <v>10.554</v>
      </c>
      <c r="C65" s="22">
        <v>10.859</v>
      </c>
      <c r="D65" s="23">
        <v>11.166</v>
      </c>
      <c r="E65" s="24">
        <v>14.403</v>
      </c>
      <c r="F65" s="25">
        <v>10.356</v>
      </c>
      <c r="G65" s="26">
        <v>10.136</v>
      </c>
    </row>
    <row r="66">
      <c r="A66" s="20">
        <v>50</v>
      </c>
      <c r="B66" s="21">
        <v>10.226</v>
      </c>
      <c r="C66" s="22">
        <v>10.922</v>
      </c>
      <c r="D66" s="23">
        <v>11.065</v>
      </c>
      <c r="E66" s="24">
        <v>11.23</v>
      </c>
      <c r="F66" s="25">
        <v>10.646</v>
      </c>
      <c r="G66" s="26">
        <v>9.996</v>
      </c>
    </row>
    <row r="67">
      <c r="A67" s="20">
        <v>51</v>
      </c>
      <c r="B67" s="21">
        <v>10.252</v>
      </c>
      <c r="C67" s="22">
        <v>10.819</v>
      </c>
      <c r="D67" s="23">
        <v>11.032</v>
      </c>
      <c r="E67" s="24">
        <v>11.366</v>
      </c>
      <c r="F67" s="25">
        <v>10.33</v>
      </c>
      <c r="G67" s="26">
        <v>10.084</v>
      </c>
    </row>
    <row r="68">
      <c r="A68" s="20">
        <v>52</v>
      </c>
      <c r="B68" s="21">
        <v>12.974</v>
      </c>
      <c r="C68" s="22">
        <v>14.322</v>
      </c>
      <c r="D68" s="23">
        <v>11.408</v>
      </c>
      <c r="E68" s="24">
        <v>14.054</v>
      </c>
      <c r="F68" s="25">
        <v>10.32</v>
      </c>
      <c r="G68" s="26">
        <v>10.046</v>
      </c>
    </row>
    <row r="69">
      <c r="A69" s="20">
        <v>53</v>
      </c>
      <c r="B69" s="21">
        <v>10.488</v>
      </c>
      <c r="C69" s="22">
        <v>11.374</v>
      </c>
      <c r="D69" s="23">
        <v>11.12</v>
      </c>
      <c r="E69" s="24">
        <v>11.472</v>
      </c>
      <c r="F69" s="25">
        <v>13.25</v>
      </c>
      <c r="G69" s="26">
        <v>10.043</v>
      </c>
    </row>
    <row r="70">
      <c r="A70" s="20">
        <v>54</v>
      </c>
      <c r="B70" s="21">
        <v>10.188</v>
      </c>
      <c r="C70" s="22">
        <v>10.877</v>
      </c>
      <c r="D70" s="23">
        <v>11.29</v>
      </c>
      <c r="E70" s="24">
        <v>11.34</v>
      </c>
      <c r="F70" s="25">
        <v>10.462</v>
      </c>
      <c r="G70" s="26">
        <v>9.974</v>
      </c>
    </row>
    <row r="71">
      <c r="A71" s="20">
        <v>55</v>
      </c>
      <c r="B71" s="21">
        <v>10.183</v>
      </c>
      <c r="C71" s="22">
        <v>10.88</v>
      </c>
      <c r="D71" s="23">
        <v>11.06</v>
      </c>
      <c r="E71" s="24">
        <v>11.576</v>
      </c>
      <c r="F71" s="25">
        <v>12.197</v>
      </c>
      <c r="G71" s="26">
        <v>10.178</v>
      </c>
    </row>
    <row r="72">
      <c r="A72" s="20">
        <v>56</v>
      </c>
      <c r="B72" s="21">
        <v>10.211</v>
      </c>
      <c r="C72" s="22">
        <v>10.768</v>
      </c>
      <c r="D72" s="23">
        <v>11.019</v>
      </c>
      <c r="E72" s="24">
        <v>11.188</v>
      </c>
      <c r="F72" s="25">
        <v>10.625</v>
      </c>
      <c r="G72" s="26">
        <v>9.977</v>
      </c>
    </row>
    <row r="73">
      <c r="A73" s="20">
        <v>57</v>
      </c>
      <c r="B73" s="21">
        <v>10.22</v>
      </c>
      <c r="C73" s="22">
        <v>10.66</v>
      </c>
      <c r="D73" s="23">
        <v>11.253</v>
      </c>
      <c r="E73" s="24">
        <v>11.342</v>
      </c>
      <c r="F73" s="25">
        <v>10.408</v>
      </c>
      <c r="G73" s="26">
        <v>10.139</v>
      </c>
    </row>
    <row r="74">
      <c r="A74" s="20">
        <v>58</v>
      </c>
      <c r="B74" s="21">
        <v>14.39</v>
      </c>
      <c r="C74" s="22">
        <v>10.62</v>
      </c>
      <c r="D74" s="23">
        <v>10.974</v>
      </c>
      <c r="E74" s="24">
        <v>13.601</v>
      </c>
      <c r="F74" s="25">
        <v>10.312</v>
      </c>
      <c r="G74" s="26">
        <v>9.994</v>
      </c>
    </row>
    <row r="75">
      <c r="A75" s="20">
        <v>59</v>
      </c>
      <c r="B75" s="21">
        <v>10.318</v>
      </c>
      <c r="C75" s="22">
        <v>10.698</v>
      </c>
      <c r="D75" s="23">
        <v>10.93</v>
      </c>
      <c r="E75" s="24">
        <v>11.295</v>
      </c>
      <c r="F75" s="25">
        <v>10.488</v>
      </c>
      <c r="G75" s="26">
        <v>10.077</v>
      </c>
    </row>
    <row r="76">
      <c r="A76" s="20">
        <v>60</v>
      </c>
      <c r="B76" s="21">
        <v>10.386</v>
      </c>
      <c r="C76" s="22">
        <v>11.539</v>
      </c>
      <c r="D76" s="23">
        <v>11.232</v>
      </c>
      <c r="E76" s="24">
        <v>11.279</v>
      </c>
      <c r="F76" s="25">
        <v>10.33</v>
      </c>
      <c r="G76" s="26">
        <v>10.064</v>
      </c>
    </row>
    <row r="77">
      <c r="A77" s="20">
        <v>61</v>
      </c>
      <c r="B77" s="21">
        <v>13.154</v>
      </c>
      <c r="C77" s="22">
        <v>10.751</v>
      </c>
      <c r="D77" s="23">
        <v>11.324</v>
      </c>
      <c r="E77" s="24">
        <v>11.06</v>
      </c>
      <c r="F77" s="25">
        <v>10.298</v>
      </c>
      <c r="G77" s="26">
        <v>9.964</v>
      </c>
    </row>
    <row r="78">
      <c r="A78" s="20">
        <v>62</v>
      </c>
      <c r="B78" s="21">
        <v>10.38</v>
      </c>
      <c r="C78" s="22">
        <v>12.973</v>
      </c>
      <c r="D78" s="23">
        <v>11.145</v>
      </c>
      <c r="E78" s="24">
        <v>14.193</v>
      </c>
      <c r="F78" s="25">
        <v>10.298</v>
      </c>
      <c r="G78" s="26">
        <v>10.029</v>
      </c>
    </row>
    <row r="79">
      <c r="A79" s="20">
        <v>63</v>
      </c>
      <c r="B79" s="21">
        <v>10.263</v>
      </c>
      <c r="C79" s="22">
        <v>10.511</v>
      </c>
      <c r="D79" s="23">
        <v>12.929</v>
      </c>
      <c r="E79" s="24">
        <v>11.557</v>
      </c>
      <c r="F79" s="25">
        <v>10.319</v>
      </c>
      <c r="G79" s="26">
        <v>9.968</v>
      </c>
    </row>
    <row r="80">
      <c r="A80" s="20">
        <v>64</v>
      </c>
      <c r="B80" s="21">
        <v>10.377</v>
      </c>
      <c r="C80" s="22">
        <v>10.544</v>
      </c>
      <c r="D80" s="23">
        <v>11.308</v>
      </c>
      <c r="E80" s="24">
        <v>11.54</v>
      </c>
      <c r="F80" s="25">
        <v>10.192</v>
      </c>
      <c r="G80" s="26">
        <v>9.982</v>
      </c>
    </row>
    <row r="81">
      <c r="A81" s="20">
        <v>65</v>
      </c>
      <c r="B81" s="21">
        <v>14.819</v>
      </c>
      <c r="C81" s="22">
        <v>11.361</v>
      </c>
      <c r="D81" s="23">
        <v>15.13</v>
      </c>
      <c r="E81" s="24">
        <v>14.403</v>
      </c>
      <c r="F81" s="25">
        <v>10.335</v>
      </c>
      <c r="G81" s="26">
        <v>10.001</v>
      </c>
    </row>
    <row r="82">
      <c r="A82" s="20">
        <v>66</v>
      </c>
      <c r="B82" s="21">
        <v>10.489</v>
      </c>
      <c r="C82" s="22">
        <v>10.752</v>
      </c>
      <c r="D82" s="23">
        <v>11.088</v>
      </c>
      <c r="E82" s="24">
        <v>11.38</v>
      </c>
      <c r="F82" s="25">
        <v>10.198</v>
      </c>
      <c r="G82" s="26">
        <v>10.107</v>
      </c>
    </row>
    <row r="83">
      <c r="A83" s="20">
        <v>67</v>
      </c>
      <c r="B83" s="21">
        <v>10.312</v>
      </c>
      <c r="C83" s="22">
        <v>13.501</v>
      </c>
      <c r="D83" s="23">
        <v>11.105</v>
      </c>
      <c r="E83" s="24">
        <v>11.576</v>
      </c>
      <c r="F83" s="25">
        <v>10.378</v>
      </c>
      <c r="G83" s="26">
        <v>9.914</v>
      </c>
    </row>
    <row r="84">
      <c r="A84" s="20">
        <v>68</v>
      </c>
      <c r="B84" s="21">
        <v>10.248</v>
      </c>
      <c r="C84" s="22">
        <v>11.439</v>
      </c>
      <c r="D84" s="23">
        <v>11.045</v>
      </c>
      <c r="E84" s="24">
        <v>11.566</v>
      </c>
      <c r="F84" s="25">
        <v>10.402</v>
      </c>
      <c r="G84" s="26">
        <v>9.929</v>
      </c>
    </row>
    <row r="85">
      <c r="A85" s="20">
        <v>69</v>
      </c>
      <c r="B85" s="21">
        <v>10.365</v>
      </c>
      <c r="C85" s="22">
        <v>10.939</v>
      </c>
      <c r="D85" s="23">
        <v>11.063</v>
      </c>
      <c r="E85" s="24">
        <v>11.504</v>
      </c>
      <c r="F85" s="25">
        <v>10.512</v>
      </c>
      <c r="G85" s="26">
        <v>10.028</v>
      </c>
    </row>
    <row r="86">
      <c r="A86" s="20">
        <v>70</v>
      </c>
      <c r="B86" s="21">
        <v>10.213</v>
      </c>
      <c r="C86" s="22">
        <v>10.781</v>
      </c>
      <c r="D86" s="23">
        <v>11.115</v>
      </c>
      <c r="E86" s="24">
        <v>11.33</v>
      </c>
      <c r="F86" s="25">
        <v>12.432</v>
      </c>
      <c r="G86" s="26">
        <v>9.988</v>
      </c>
    </row>
    <row r="87">
      <c r="A87" s="20">
        <v>71</v>
      </c>
      <c r="B87" s="21">
        <v>10.408</v>
      </c>
      <c r="C87" s="22">
        <v>10.835</v>
      </c>
      <c r="D87" s="23">
        <v>10.95</v>
      </c>
      <c r="E87" s="24">
        <v>11.341</v>
      </c>
      <c r="F87" s="25">
        <v>10.43</v>
      </c>
      <c r="G87" s="26">
        <v>9.967</v>
      </c>
    </row>
    <row r="88">
      <c r="A88" s="20">
        <v>72</v>
      </c>
      <c r="B88" s="21">
        <v>10.154</v>
      </c>
      <c r="C88" s="22">
        <v>14.606</v>
      </c>
      <c r="D88" s="23">
        <v>11.147</v>
      </c>
      <c r="E88" s="24">
        <v>13.885</v>
      </c>
      <c r="F88" s="25">
        <v>10.407</v>
      </c>
      <c r="G88" s="26">
        <v>10.022</v>
      </c>
    </row>
    <row r="89">
      <c r="A89" s="20">
        <v>73</v>
      </c>
      <c r="B89" s="21">
        <v>10.016</v>
      </c>
      <c r="C89" s="22">
        <v>10.956</v>
      </c>
      <c r="D89" s="23">
        <v>11.189</v>
      </c>
      <c r="E89" s="24">
        <v>13.166</v>
      </c>
      <c r="F89" s="25">
        <v>10.256</v>
      </c>
      <c r="G89" s="26">
        <v>10.13</v>
      </c>
    </row>
    <row r="90">
      <c r="A90" s="20">
        <v>74</v>
      </c>
      <c r="B90" s="21">
        <v>12.674</v>
      </c>
      <c r="C90" s="22">
        <v>10.874</v>
      </c>
      <c r="D90" s="23">
        <v>11.244</v>
      </c>
      <c r="E90" s="24">
        <v>11.44</v>
      </c>
      <c r="F90" s="25">
        <v>10.331</v>
      </c>
      <c r="G90" s="26">
        <v>10</v>
      </c>
    </row>
    <row r="91">
      <c r="A91" s="20">
        <v>75</v>
      </c>
      <c r="B91" s="21">
        <v>10.358</v>
      </c>
      <c r="C91" s="22">
        <v>10.9</v>
      </c>
      <c r="D91" s="23">
        <v>11.296</v>
      </c>
      <c r="E91" s="24">
        <v>11.564</v>
      </c>
      <c r="F91" s="25">
        <v>10.206</v>
      </c>
      <c r="G91" s="26">
        <v>9.927</v>
      </c>
    </row>
    <row r="92">
      <c r="A92" s="20">
        <v>76</v>
      </c>
      <c r="B92" s="21">
        <v>14.175</v>
      </c>
      <c r="C92" s="22">
        <v>10.817</v>
      </c>
      <c r="D92" s="23">
        <v>11.526</v>
      </c>
      <c r="E92" s="24">
        <v>11.288</v>
      </c>
      <c r="F92" s="25">
        <v>10.272</v>
      </c>
      <c r="G92" s="26">
        <v>9.966</v>
      </c>
    </row>
    <row r="93">
      <c r="A93" s="20">
        <v>77</v>
      </c>
      <c r="B93" s="21">
        <v>10.367</v>
      </c>
      <c r="C93" s="22">
        <v>10.696</v>
      </c>
      <c r="D93" s="23">
        <v>11.176</v>
      </c>
      <c r="E93" s="24">
        <v>11.214</v>
      </c>
      <c r="F93" s="25">
        <v>10.372</v>
      </c>
      <c r="G93" s="26">
        <v>10.079</v>
      </c>
    </row>
    <row r="94">
      <c r="A94" s="20">
        <v>78</v>
      </c>
      <c r="B94" s="21">
        <v>10.234</v>
      </c>
      <c r="C94" s="22">
        <v>10.716</v>
      </c>
      <c r="D94" s="23">
        <v>11.215</v>
      </c>
      <c r="E94" s="24">
        <v>11.326</v>
      </c>
      <c r="F94" s="25">
        <v>10.399</v>
      </c>
      <c r="G94" s="26">
        <v>10.067</v>
      </c>
    </row>
    <row r="95">
      <c r="A95" s="20">
        <v>79</v>
      </c>
      <c r="B95" s="21">
        <v>10.26</v>
      </c>
      <c r="C95" s="22">
        <v>10.881</v>
      </c>
      <c r="D95" s="23">
        <v>11.184</v>
      </c>
      <c r="E95" s="24">
        <v>11.122</v>
      </c>
      <c r="F95" s="25">
        <v>10.204</v>
      </c>
      <c r="G95" s="26">
        <v>10.05</v>
      </c>
    </row>
    <row r="96">
      <c r="A96" s="20">
        <v>80</v>
      </c>
      <c r="B96" s="21">
        <v>10.324</v>
      </c>
      <c r="C96" s="22">
        <v>10.978</v>
      </c>
      <c r="D96" s="23">
        <v>11.148</v>
      </c>
      <c r="E96" s="24">
        <v>11.235</v>
      </c>
      <c r="F96" s="25">
        <v>10.32</v>
      </c>
      <c r="G96" s="26">
        <v>10.016</v>
      </c>
    </row>
    <row r="97">
      <c r="A97" s="20">
        <v>81</v>
      </c>
      <c r="B97" s="21">
        <v>10.143</v>
      </c>
      <c r="C97" s="22">
        <v>10.755</v>
      </c>
      <c r="D97" s="23">
        <v>13.646</v>
      </c>
      <c r="E97" s="24">
        <v>14.536</v>
      </c>
      <c r="F97" s="25">
        <v>10.273</v>
      </c>
      <c r="G97" s="26">
        <v>9.981</v>
      </c>
    </row>
    <row r="98">
      <c r="A98" s="20">
        <v>82</v>
      </c>
      <c r="B98" s="21">
        <v>10.294</v>
      </c>
      <c r="C98" s="22">
        <v>11.142</v>
      </c>
      <c r="D98" s="23">
        <v>11.592</v>
      </c>
      <c r="E98" s="24">
        <v>11.174</v>
      </c>
      <c r="F98" s="25">
        <v>10.408</v>
      </c>
      <c r="G98" s="26">
        <v>10.037</v>
      </c>
    </row>
    <row r="99">
      <c r="A99" s="20">
        <v>83</v>
      </c>
      <c r="B99" s="21">
        <v>10.5</v>
      </c>
      <c r="C99" s="22">
        <v>10.846</v>
      </c>
      <c r="D99" s="23">
        <v>11.317</v>
      </c>
      <c r="E99" s="24">
        <v>11.245</v>
      </c>
      <c r="F99" s="25">
        <v>10.341</v>
      </c>
      <c r="G99" s="26">
        <v>9.981</v>
      </c>
    </row>
    <row r="100">
      <c r="A100" s="20">
        <v>84</v>
      </c>
      <c r="B100" s="21">
        <v>12.336</v>
      </c>
      <c r="C100" s="22">
        <v>11.628</v>
      </c>
      <c r="D100" s="23">
        <v>11.113</v>
      </c>
      <c r="E100" s="24">
        <v>11.099</v>
      </c>
      <c r="F100" s="25">
        <v>10.274</v>
      </c>
      <c r="G100" s="26">
        <v>10.012</v>
      </c>
    </row>
    <row r="101">
      <c r="A101" s="20">
        <v>85</v>
      </c>
      <c r="B101" s="21">
        <v>10.238</v>
      </c>
      <c r="C101" s="22">
        <v>11.21</v>
      </c>
      <c r="D101" s="23">
        <v>11.072</v>
      </c>
      <c r="E101" s="24">
        <v>11.312</v>
      </c>
      <c r="F101" s="25">
        <v>10.329</v>
      </c>
      <c r="G101" s="26">
        <v>9.933</v>
      </c>
    </row>
    <row r="102">
      <c r="A102" s="20">
        <v>86</v>
      </c>
      <c r="B102" s="21">
        <v>10.213</v>
      </c>
      <c r="C102" s="22">
        <v>10.61</v>
      </c>
      <c r="D102" s="23">
        <v>11.135</v>
      </c>
      <c r="E102" s="24">
        <v>11.288</v>
      </c>
      <c r="F102" s="25">
        <v>12.521</v>
      </c>
      <c r="G102" s="26">
        <v>9.963</v>
      </c>
    </row>
    <row r="103">
      <c r="A103" s="20">
        <v>87</v>
      </c>
      <c r="B103" s="21">
        <v>10.095</v>
      </c>
      <c r="C103" s="22">
        <v>10.927</v>
      </c>
      <c r="D103" s="23">
        <v>11.021</v>
      </c>
      <c r="E103" s="24">
        <v>13.692</v>
      </c>
      <c r="F103" s="25">
        <v>10.49</v>
      </c>
      <c r="G103" s="26">
        <v>9.955</v>
      </c>
    </row>
    <row r="104">
      <c r="A104" s="20">
        <v>88</v>
      </c>
      <c r="B104" s="21">
        <v>10.744</v>
      </c>
      <c r="C104" s="22">
        <v>10.685</v>
      </c>
      <c r="D104" s="23">
        <v>11.287</v>
      </c>
      <c r="E104" s="24">
        <v>11.156</v>
      </c>
      <c r="F104" s="25">
        <v>10.349</v>
      </c>
      <c r="G104" s="26">
        <v>9.836</v>
      </c>
    </row>
    <row r="105">
      <c r="A105" s="20">
        <v>89</v>
      </c>
      <c r="B105" s="21">
        <v>12.902</v>
      </c>
      <c r="C105" s="22">
        <v>10.534</v>
      </c>
      <c r="D105" s="23">
        <v>11.063</v>
      </c>
      <c r="E105" s="24">
        <v>11.524</v>
      </c>
      <c r="F105" s="25">
        <v>10.229</v>
      </c>
      <c r="G105" s="26">
        <v>10.017</v>
      </c>
    </row>
    <row r="106">
      <c r="A106" s="20">
        <v>90</v>
      </c>
      <c r="B106" s="21">
        <v>13.163</v>
      </c>
      <c r="C106" s="22">
        <v>10.633</v>
      </c>
      <c r="D106" s="23">
        <v>11.037</v>
      </c>
      <c r="E106" s="24">
        <v>13.524</v>
      </c>
      <c r="F106" s="25">
        <v>10.336</v>
      </c>
      <c r="G106" s="26">
        <v>10.014</v>
      </c>
    </row>
    <row r="107">
      <c r="A107" s="20">
        <v>91</v>
      </c>
      <c r="B107" s="21">
        <v>10.49</v>
      </c>
      <c r="C107" s="22">
        <v>10.616</v>
      </c>
      <c r="D107" s="23">
        <v>11.108</v>
      </c>
      <c r="E107" s="24">
        <v>11.531</v>
      </c>
      <c r="F107" s="25">
        <v>10.569</v>
      </c>
      <c r="G107" s="26">
        <v>9.87</v>
      </c>
    </row>
    <row r="108">
      <c r="A108" s="20">
        <v>92</v>
      </c>
      <c r="B108" s="21">
        <v>10.224</v>
      </c>
      <c r="C108" s="22">
        <v>10.457</v>
      </c>
      <c r="D108" s="23">
        <v>11.154</v>
      </c>
      <c r="E108" s="24">
        <v>11.382</v>
      </c>
      <c r="F108" s="25">
        <v>10.75</v>
      </c>
      <c r="G108" s="26">
        <v>10.037</v>
      </c>
    </row>
    <row r="109">
      <c r="A109" s="20">
        <v>93</v>
      </c>
      <c r="B109" s="21">
        <v>10.2</v>
      </c>
      <c r="C109" s="22">
        <v>10.521</v>
      </c>
      <c r="D109" s="23">
        <v>11.159</v>
      </c>
      <c r="E109" s="24">
        <v>11.096</v>
      </c>
      <c r="F109" s="25">
        <v>10.331</v>
      </c>
      <c r="G109" s="26">
        <v>9.886</v>
      </c>
    </row>
    <row r="110">
      <c r="A110" s="20">
        <v>94</v>
      </c>
      <c r="B110" s="21">
        <v>10.348</v>
      </c>
      <c r="C110" s="22">
        <v>10.448</v>
      </c>
      <c r="D110" s="23">
        <v>11.109</v>
      </c>
      <c r="E110" s="24">
        <v>11.323</v>
      </c>
      <c r="F110" s="25">
        <v>12.508</v>
      </c>
      <c r="G110" s="26">
        <v>9.969</v>
      </c>
    </row>
    <row r="111">
      <c r="A111" s="20">
        <v>95</v>
      </c>
      <c r="B111" s="21">
        <v>10.17</v>
      </c>
      <c r="C111" s="22">
        <v>10.589</v>
      </c>
      <c r="D111" s="23">
        <v>10.835</v>
      </c>
      <c r="E111" s="24">
        <v>11.245</v>
      </c>
      <c r="F111" s="25">
        <v>10.668</v>
      </c>
      <c r="G111" s="26">
        <v>12.671</v>
      </c>
    </row>
    <row r="112">
      <c r="A112" s="20">
        <v>96</v>
      </c>
      <c r="B112" s="21">
        <v>10.456</v>
      </c>
      <c r="C112" s="22">
        <v>11.489</v>
      </c>
      <c r="D112" s="23">
        <v>10.969</v>
      </c>
      <c r="E112" s="24">
        <v>11.389</v>
      </c>
      <c r="F112" s="25">
        <v>10.61</v>
      </c>
      <c r="G112" s="26">
        <v>11.946</v>
      </c>
    </row>
    <row r="113">
      <c r="A113" s="20">
        <v>97</v>
      </c>
      <c r="B113" s="21">
        <v>10.063</v>
      </c>
      <c r="C113" s="22">
        <v>10.449</v>
      </c>
      <c r="D113" s="23">
        <v>10.86</v>
      </c>
      <c r="E113" s="24">
        <v>14.484</v>
      </c>
      <c r="F113" s="25">
        <v>10.496</v>
      </c>
      <c r="G113" s="26">
        <v>9.99</v>
      </c>
    </row>
    <row r="114">
      <c r="A114" s="20">
        <v>98</v>
      </c>
      <c r="B114" s="21">
        <v>10.062</v>
      </c>
      <c r="C114" s="22">
        <v>10.692</v>
      </c>
      <c r="D114" s="23">
        <v>11.078</v>
      </c>
      <c r="E114" s="24">
        <v>11.397</v>
      </c>
      <c r="F114" s="25">
        <v>10.508</v>
      </c>
      <c r="G114" s="26">
        <v>9.948</v>
      </c>
    </row>
    <row r="115">
      <c r="A115" s="20">
        <v>99</v>
      </c>
      <c r="B115" s="21">
        <v>10.114</v>
      </c>
      <c r="C115" s="22">
        <v>10.647</v>
      </c>
      <c r="D115" s="23">
        <v>14.338</v>
      </c>
      <c r="E115" s="24">
        <v>11.342</v>
      </c>
      <c r="F115" s="25">
        <v>10.332</v>
      </c>
      <c r="G115" s="26">
        <v>9.927</v>
      </c>
    </row>
    <row r="116">
      <c r="A116" s="20">
        <v>100</v>
      </c>
      <c r="B116" s="21">
        <v>10.302</v>
      </c>
      <c r="C116" s="22">
        <v>10.657</v>
      </c>
      <c r="D116" s="23">
        <v>11.463</v>
      </c>
      <c r="E116" s="24">
        <v>11.309</v>
      </c>
      <c r="F116" s="25">
        <v>10.177</v>
      </c>
      <c r="G116" s="26">
        <v>9.96</v>
      </c>
    </row>
    <row r="117">
      <c r="A117" s="20">
        <v>101</v>
      </c>
      <c r="B117" s="21">
        <v>10.128</v>
      </c>
      <c r="C117" s="22">
        <v>10.468</v>
      </c>
      <c r="D117" s="23">
        <v>11.11</v>
      </c>
      <c r="E117" s="24">
        <v>16.528</v>
      </c>
      <c r="F117" s="25">
        <v>12.044</v>
      </c>
      <c r="G117" s="26">
        <v>9.888</v>
      </c>
    </row>
    <row r="118">
      <c r="A118" s="20">
        <v>102</v>
      </c>
      <c r="B118" s="21">
        <v>10.199</v>
      </c>
      <c r="C118" s="22">
        <v>10.557</v>
      </c>
      <c r="D118" s="23">
        <v>11.062</v>
      </c>
      <c r="E118" s="24">
        <v>11.1</v>
      </c>
      <c r="F118" s="25">
        <v>10.589</v>
      </c>
      <c r="G118" s="26">
        <v>9.926</v>
      </c>
    </row>
    <row r="119">
      <c r="A119" s="20">
        <v>103</v>
      </c>
      <c r="B119" s="21">
        <v>10.212</v>
      </c>
      <c r="C119" s="22">
        <v>10.518</v>
      </c>
      <c r="D119" s="23">
        <v>11.2</v>
      </c>
      <c r="E119" s="24">
        <v>11.104</v>
      </c>
      <c r="F119" s="25">
        <v>10.693</v>
      </c>
      <c r="G119" s="26">
        <v>9.916</v>
      </c>
    </row>
    <row r="120">
      <c r="A120" s="20">
        <v>104</v>
      </c>
      <c r="B120" s="21">
        <v>10.252</v>
      </c>
      <c r="C120" s="22">
        <v>10.586</v>
      </c>
      <c r="D120" s="23">
        <v>11.455</v>
      </c>
      <c r="E120" s="24">
        <v>11.302</v>
      </c>
      <c r="F120" s="25">
        <v>10.582</v>
      </c>
      <c r="G120" s="26">
        <v>9.909</v>
      </c>
    </row>
    <row r="121">
      <c r="A121" s="20">
        <v>105</v>
      </c>
      <c r="B121" s="21">
        <v>10.334</v>
      </c>
      <c r="C121" s="22">
        <v>10.485</v>
      </c>
      <c r="D121" s="23">
        <v>11.234</v>
      </c>
      <c r="E121" s="24">
        <v>11.483</v>
      </c>
      <c r="F121" s="25">
        <v>10.43</v>
      </c>
      <c r="G121" s="26">
        <v>12.664</v>
      </c>
    </row>
    <row r="122">
      <c r="A122" s="20">
        <v>106</v>
      </c>
      <c r="B122" s="21">
        <v>10.161</v>
      </c>
      <c r="C122" s="22">
        <v>10.525</v>
      </c>
      <c r="D122" s="23">
        <v>11.086</v>
      </c>
      <c r="E122" s="24">
        <v>11.358</v>
      </c>
      <c r="F122" s="25">
        <v>10.299</v>
      </c>
      <c r="G122" s="26">
        <v>9.997</v>
      </c>
    </row>
    <row r="123">
      <c r="A123" s="20">
        <v>107</v>
      </c>
      <c r="B123" s="21">
        <v>10.11</v>
      </c>
      <c r="C123" s="22">
        <v>10.564</v>
      </c>
      <c r="D123" s="23">
        <v>10.994</v>
      </c>
      <c r="E123" s="24">
        <v>11.124</v>
      </c>
      <c r="F123" s="25">
        <v>10.305</v>
      </c>
      <c r="G123" s="26">
        <v>9.974</v>
      </c>
    </row>
    <row r="124">
      <c r="A124" s="20">
        <v>108</v>
      </c>
      <c r="B124" s="21">
        <v>10.218</v>
      </c>
      <c r="C124" s="22">
        <v>16.159</v>
      </c>
      <c r="D124" s="23">
        <v>11.028</v>
      </c>
      <c r="E124" s="24">
        <v>12.885</v>
      </c>
      <c r="F124" s="25">
        <v>10.45</v>
      </c>
      <c r="G124" s="26">
        <v>9.938</v>
      </c>
    </row>
    <row r="125">
      <c r="A125" s="20">
        <v>109</v>
      </c>
      <c r="B125" s="21">
        <v>10.286</v>
      </c>
      <c r="C125" s="22">
        <v>11.065</v>
      </c>
      <c r="D125" s="23">
        <v>11.01</v>
      </c>
      <c r="E125" s="24">
        <v>11.443</v>
      </c>
      <c r="F125" s="25">
        <v>10.476</v>
      </c>
      <c r="G125" s="26">
        <v>9.967</v>
      </c>
    </row>
    <row r="126">
      <c r="A126" s="20">
        <v>110</v>
      </c>
      <c r="B126" s="21">
        <v>10.256</v>
      </c>
      <c r="C126" s="22">
        <v>10.907</v>
      </c>
      <c r="D126" s="23">
        <v>11.332</v>
      </c>
      <c r="E126" s="24">
        <v>11.303</v>
      </c>
      <c r="F126" s="25">
        <v>10.333</v>
      </c>
      <c r="G126" s="26">
        <v>9.985</v>
      </c>
    </row>
    <row r="127">
      <c r="A127" s="20">
        <v>111</v>
      </c>
      <c r="B127" s="21">
        <v>10.107</v>
      </c>
      <c r="C127" s="22">
        <v>12.873</v>
      </c>
      <c r="D127" s="23">
        <v>13.116</v>
      </c>
      <c r="E127" s="24">
        <v>11.388</v>
      </c>
      <c r="F127" s="25">
        <v>10.239</v>
      </c>
      <c r="G127" s="26">
        <v>9.967</v>
      </c>
    </row>
    <row r="128">
      <c r="A128" s="20">
        <v>112</v>
      </c>
      <c r="B128" s="21">
        <v>10.125</v>
      </c>
      <c r="C128" s="22">
        <v>11.452</v>
      </c>
      <c r="D128" s="23">
        <v>11.261</v>
      </c>
      <c r="E128" s="24">
        <v>11.222</v>
      </c>
      <c r="F128" s="25">
        <v>10.49</v>
      </c>
      <c r="G128" s="26">
        <v>9.978</v>
      </c>
    </row>
    <row r="129">
      <c r="A129" s="20">
        <v>113</v>
      </c>
      <c r="B129" s="21">
        <v>10.229</v>
      </c>
      <c r="C129" s="22">
        <v>11.223</v>
      </c>
      <c r="D129" s="23">
        <v>11.059</v>
      </c>
      <c r="E129" s="24">
        <v>11.448</v>
      </c>
      <c r="F129" s="25">
        <v>10.385</v>
      </c>
      <c r="G129" s="26">
        <v>9.923</v>
      </c>
    </row>
    <row r="130">
      <c r="A130" s="20">
        <v>114</v>
      </c>
      <c r="B130" s="21">
        <v>10.054</v>
      </c>
      <c r="C130" s="22">
        <v>10.884</v>
      </c>
      <c r="D130" s="23">
        <v>11.089</v>
      </c>
      <c r="E130" s="24">
        <v>11.157</v>
      </c>
      <c r="F130" s="25">
        <v>10.639</v>
      </c>
      <c r="G130" s="26">
        <v>9.951</v>
      </c>
    </row>
    <row r="131">
      <c r="A131" s="20">
        <v>115</v>
      </c>
      <c r="B131" s="21">
        <v>10.285</v>
      </c>
      <c r="C131" s="22">
        <v>10.717</v>
      </c>
      <c r="D131" s="23">
        <v>11.074</v>
      </c>
      <c r="E131" s="24">
        <v>11.392</v>
      </c>
      <c r="F131" s="25">
        <v>10.289</v>
      </c>
      <c r="G131" s="26">
        <v>10.095</v>
      </c>
    </row>
    <row r="132">
      <c r="A132" s="20">
        <v>116</v>
      </c>
      <c r="B132" s="21">
        <v>10.642</v>
      </c>
      <c r="C132" s="22">
        <v>10.708</v>
      </c>
      <c r="D132" s="23">
        <v>11.27</v>
      </c>
      <c r="E132" s="24">
        <v>11.079</v>
      </c>
      <c r="F132" s="25">
        <v>10.361</v>
      </c>
      <c r="G132" s="26">
        <v>9.873</v>
      </c>
    </row>
    <row r="133">
      <c r="A133" s="20">
        <v>117</v>
      </c>
      <c r="B133" s="21">
        <v>10.17</v>
      </c>
      <c r="C133" s="22">
        <v>10.74</v>
      </c>
      <c r="D133" s="23">
        <v>11.184</v>
      </c>
      <c r="E133" s="24">
        <v>11.14</v>
      </c>
      <c r="F133" s="25">
        <v>10.361</v>
      </c>
      <c r="G133" s="26">
        <v>9.868</v>
      </c>
    </row>
    <row r="134">
      <c r="A134" s="20">
        <v>118</v>
      </c>
      <c r="B134" s="21">
        <v>10.015</v>
      </c>
      <c r="C134" s="22">
        <v>10.72</v>
      </c>
      <c r="D134" s="23">
        <v>11.106</v>
      </c>
      <c r="E134" s="24">
        <v>11.203</v>
      </c>
      <c r="F134" s="25">
        <v>10.281</v>
      </c>
      <c r="G134" s="26">
        <v>9.803</v>
      </c>
    </row>
    <row r="135">
      <c r="A135" s="20">
        <v>119</v>
      </c>
      <c r="B135" s="21">
        <v>10.153</v>
      </c>
      <c r="C135" s="22">
        <v>10.632</v>
      </c>
      <c r="D135" s="23">
        <v>11.13</v>
      </c>
      <c r="E135" s="24">
        <v>11.259</v>
      </c>
      <c r="F135" s="25">
        <v>10.507</v>
      </c>
      <c r="G135" s="26">
        <v>9.88</v>
      </c>
    </row>
    <row r="136">
      <c r="A136" s="20">
        <v>120</v>
      </c>
      <c r="B136" s="21">
        <v>10.076</v>
      </c>
      <c r="C136" s="22">
        <v>10.643</v>
      </c>
      <c r="D136" s="23">
        <v>11.474</v>
      </c>
      <c r="E136" s="24">
        <v>10.977</v>
      </c>
      <c r="F136" s="25">
        <v>10.327</v>
      </c>
      <c r="G136" s="26">
        <v>9.955</v>
      </c>
    </row>
    <row r="137">
      <c r="A137" s="20">
        <v>121</v>
      </c>
      <c r="B137" s="21">
        <v>10.265</v>
      </c>
      <c r="C137" s="22">
        <v>10.449</v>
      </c>
      <c r="D137" s="23">
        <v>14.412</v>
      </c>
      <c r="E137" s="20"/>
      <c r="F137" s="25">
        <v>10.424</v>
      </c>
      <c r="G137" s="26">
        <v>9.871</v>
      </c>
    </row>
    <row r="138">
      <c r="A138" s="20">
        <v>122</v>
      </c>
      <c r="B138" s="21">
        <v>10.192</v>
      </c>
      <c r="C138" s="22">
        <v>10.334</v>
      </c>
      <c r="D138" s="23">
        <v>11.147</v>
      </c>
      <c r="E138" s="20"/>
      <c r="F138" s="25">
        <v>10.36</v>
      </c>
      <c r="G138" s="26">
        <v>9.84</v>
      </c>
    </row>
    <row r="139">
      <c r="A139" s="20">
        <v>123</v>
      </c>
      <c r="B139" s="21">
        <v>10.132</v>
      </c>
      <c r="C139" s="22">
        <v>10.768</v>
      </c>
      <c r="D139" s="23">
        <v>11.126</v>
      </c>
      <c r="E139" s="20"/>
      <c r="F139" s="25">
        <v>10.275</v>
      </c>
      <c r="G139" s="26">
        <v>11.434</v>
      </c>
    </row>
    <row r="140">
      <c r="A140" s="20">
        <v>124</v>
      </c>
      <c r="B140" s="21">
        <v>12.684</v>
      </c>
      <c r="C140" s="22">
        <v>10.604</v>
      </c>
      <c r="D140" s="23">
        <v>11.028</v>
      </c>
      <c r="E140" s="20"/>
      <c r="F140" s="25">
        <v>10.305</v>
      </c>
      <c r="G140" s="26">
        <v>9.978</v>
      </c>
    </row>
    <row r="141">
      <c r="A141" s="20">
        <v>125</v>
      </c>
      <c r="B141" s="21">
        <v>10.231</v>
      </c>
      <c r="C141" s="22">
        <v>13.143</v>
      </c>
      <c r="D141" s="23">
        <v>10.971</v>
      </c>
      <c r="E141" s="20"/>
      <c r="F141" s="25">
        <v>12.242</v>
      </c>
      <c r="G141" s="26">
        <v>9.885</v>
      </c>
    </row>
    <row r="142">
      <c r="A142" s="20">
        <v>126</v>
      </c>
      <c r="B142" s="21">
        <v>10.08</v>
      </c>
      <c r="C142" s="22">
        <v>11.254</v>
      </c>
      <c r="D142" s="23">
        <v>11.017</v>
      </c>
      <c r="E142" s="20"/>
      <c r="F142" s="25">
        <v>10.236</v>
      </c>
      <c r="G142" s="26">
        <v>10.05</v>
      </c>
    </row>
    <row r="143">
      <c r="A143" s="20">
        <v>127</v>
      </c>
      <c r="B143" s="21">
        <v>10.06</v>
      </c>
      <c r="C143" s="22">
        <v>10.59</v>
      </c>
      <c r="D143" s="20"/>
      <c r="E143" s="20"/>
      <c r="F143" s="25">
        <v>10.31</v>
      </c>
      <c r="G143" s="26">
        <v>9.936</v>
      </c>
    </row>
    <row r="144">
      <c r="A144" s="20">
        <v>128</v>
      </c>
      <c r="B144" s="21">
        <v>10.2</v>
      </c>
      <c r="C144" s="20"/>
      <c r="D144" s="20"/>
      <c r="E144" s="20"/>
      <c r="F144" s="25">
        <v>10.444</v>
      </c>
      <c r="G144" s="26">
        <v>9.898</v>
      </c>
    </row>
    <row r="145">
      <c r="A145" s="20">
        <v>129</v>
      </c>
      <c r="B145" s="21">
        <v>10.169</v>
      </c>
      <c r="C145" s="20"/>
      <c r="D145" s="20"/>
      <c r="E145" s="20"/>
      <c r="F145" s="25">
        <v>10.16</v>
      </c>
      <c r="G145" s="26">
        <v>9.909</v>
      </c>
    </row>
    <row r="146">
      <c r="A146" s="20">
        <v>130</v>
      </c>
      <c r="B146" s="21">
        <v>10.316</v>
      </c>
      <c r="C146" s="20"/>
      <c r="D146" s="20"/>
      <c r="E146" s="20"/>
      <c r="F146" s="25">
        <v>10.328</v>
      </c>
      <c r="G146" s="26">
        <v>9.967</v>
      </c>
    </row>
    <row r="147">
      <c r="A147" s="20">
        <v>131</v>
      </c>
      <c r="B147" s="21">
        <v>12.685</v>
      </c>
      <c r="C147" s="20"/>
      <c r="D147" s="20"/>
      <c r="E147" s="20"/>
      <c r="F147" s="25">
        <v>10.348</v>
      </c>
      <c r="G147" s="26">
        <v>9.916</v>
      </c>
    </row>
    <row r="148">
      <c r="A148" s="20">
        <v>132</v>
      </c>
      <c r="B148" s="21">
        <v>10.314</v>
      </c>
      <c r="C148" s="20"/>
      <c r="D148" s="20"/>
      <c r="E148" s="20"/>
      <c r="F148" s="25">
        <v>10.334</v>
      </c>
      <c r="G148" s="26">
        <v>9.916</v>
      </c>
    </row>
    <row r="149">
      <c r="A149" s="20">
        <v>133</v>
      </c>
      <c r="B149" s="21">
        <v>10.011</v>
      </c>
      <c r="C149" s="20"/>
      <c r="D149" s="20"/>
      <c r="E149" s="20"/>
      <c r="F149" s="25">
        <v>10.386</v>
      </c>
      <c r="G149" s="26">
        <v>9.99</v>
      </c>
    </row>
    <row r="150">
      <c r="A150" s="20">
        <v>134</v>
      </c>
      <c r="B150" s="20"/>
      <c r="C150" s="20"/>
      <c r="D150" s="20"/>
      <c r="E150" s="20"/>
      <c r="F150" s="25">
        <v>11.827</v>
      </c>
      <c r="G150" s="26">
        <v>9.88</v>
      </c>
    </row>
    <row r="151">
      <c r="A151" s="20">
        <v>135</v>
      </c>
      <c r="B151" s="20"/>
      <c r="C151" s="20"/>
      <c r="D151" s="20"/>
      <c r="E151" s="20"/>
      <c r="F151" s="25">
        <v>10.497</v>
      </c>
      <c r="G151" s="26">
        <v>9.887</v>
      </c>
    </row>
    <row r="152">
      <c r="A152" s="20">
        <v>136</v>
      </c>
      <c r="B152" s="20"/>
      <c r="C152" s="20"/>
      <c r="D152" s="20"/>
      <c r="E152" s="20"/>
      <c r="F152" s="20"/>
      <c r="G152" s="26">
        <v>9.943</v>
      </c>
    </row>
    <row r="153">
      <c r="A153" s="20">
        <v>137</v>
      </c>
      <c r="B153" s="20"/>
      <c r="C153" s="20"/>
      <c r="D153" s="20"/>
      <c r="E153" s="20"/>
      <c r="F153" s="20"/>
      <c r="G153" s="26">
        <v>10.1</v>
      </c>
    </row>
    <row r="154">
      <c r="A154" s="20">
        <v>138</v>
      </c>
      <c r="B154" s="20"/>
      <c r="C154" s="20"/>
      <c r="D154" s="20"/>
      <c r="E154" s="20"/>
      <c r="F154" s="20"/>
      <c r="G154" s="26">
        <v>9.856</v>
      </c>
    </row>
    <row r="155">
      <c r="A155" s="20">
        <v>139</v>
      </c>
      <c r="B155" s="20"/>
      <c r="C155" s="20"/>
      <c r="D155" s="20"/>
      <c r="E155" s="20"/>
      <c r="F155" s="20"/>
      <c r="G155" s="26">
        <v>9.953</v>
      </c>
    </row>
    <row r="156">
      <c r="A156" s="20">
        <v>140</v>
      </c>
      <c r="B156" s="20"/>
      <c r="C156" s="20"/>
      <c r="D156" s="20"/>
      <c r="E156" s="20"/>
      <c r="F156" s="20"/>
      <c r="G156" s="26">
        <v>9.981</v>
      </c>
    </row>
    <row r="157">
      <c r="A157" s="20">
        <v>141</v>
      </c>
      <c r="B157" s="20"/>
      <c r="C157" s="20"/>
      <c r="D157" s="20"/>
      <c r="E157" s="20"/>
      <c r="F157" s="20"/>
      <c r="G157" s="26">
        <v>9.975</v>
      </c>
    </row>
    <row r="160">
      <c r="A160" s="27" t="s">
        <v>60</v>
      </c>
      <c r="B160" s="29" t="s">
        <v>15</v>
      </c>
      <c r="C160" s="30" t="s">
        <v>8</v>
      </c>
      <c r="D160" s="31" t="s">
        <v>8</v>
      </c>
      <c r="E160" s="32" t="s">
        <v>15</v>
      </c>
      <c r="F160" s="33" t="s">
        <v>8</v>
      </c>
      <c r="G160" s="34" t="s">
        <v>8</v>
      </c>
    </row>
    <row r="161">
      <c r="A161" s="27" t="s">
        <v>61</v>
      </c>
      <c r="B161" s="29">
        <v>9.595</v>
      </c>
      <c r="C161" s="30">
        <v>9.849</v>
      </c>
      <c r="D161" s="31">
        <v>9.828</v>
      </c>
      <c r="E161" s="32">
        <v>9.866</v>
      </c>
      <c r="F161" s="33">
        <v>9.713</v>
      </c>
      <c r="G161" s="34">
        <v>9.803</v>
      </c>
    </row>
    <row r="162">
      <c r="A162" s="27" t="s">
        <v>62</v>
      </c>
      <c r="B162" s="29" t="s">
        <v>32</v>
      </c>
      <c r="C162" s="30" t="s">
        <v>32</v>
      </c>
      <c r="D162" s="31" t="s">
        <v>32</v>
      </c>
      <c r="E162" s="32" t="s">
        <v>32</v>
      </c>
      <c r="F162" s="33" t="s">
        <v>32</v>
      </c>
      <c r="G162" s="34" t="s">
        <v>32</v>
      </c>
    </row>
    <row r="164">
      <c r="A164" s="27" t="s">
        <v>63</v>
      </c>
      <c r="B164" s="29" t="s">
        <v>15</v>
      </c>
      <c r="C164" s="30" t="s">
        <v>8</v>
      </c>
      <c r="D164" s="31" t="s">
        <v>8</v>
      </c>
      <c r="E164" s="32" t="s">
        <v>15</v>
      </c>
      <c r="F164" s="33" t="s">
        <v>8</v>
      </c>
      <c r="G164" s="34" t="s">
        <v>8</v>
      </c>
    </row>
    <row r="165">
      <c r="A165" s="27" t="s">
        <v>37</v>
      </c>
      <c r="B165" s="29">
        <v>9.595</v>
      </c>
      <c r="C165" s="30">
        <v>9.849</v>
      </c>
      <c r="D165" s="31">
        <v>9.828</v>
      </c>
      <c r="E165" s="32">
        <v>9.866</v>
      </c>
      <c r="F165" s="33">
        <v>9.713</v>
      </c>
      <c r="G165" s="34">
        <v>9.803</v>
      </c>
    </row>
    <row r="167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169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8.5807571411133" customWidth="1"/>
    <col min="4" max="4" width="13.4766845703125" customWidth="1"/>
    <col min="5" max="5" width="15.6373977661133" customWidth="1"/>
    <col min="6" max="6" width="12.2316131591797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58" max="158" width="8.83203125" customWidth="1"/>
    <col min="159" max="159" width="8.83203125" customWidth="1"/>
    <col min="162" max="162" width="8.83203125" customWidth="1"/>
    <col min="163" max="163" width="8.83203125" customWidth="1"/>
    <col min="164" max="164" width="8.83203125" customWidth="1"/>
    <col min="166" max="166" width="8.83203125" customWidth="1"/>
    <col min="167" max="167" width="8.83203125" customWidth="1"/>
    <col min="169" max="169" width="8.83203125" customWidth="1"/>
  </cols>
  <sheetData>
    <row r="1">
      <c r="A1" s="8" t="s">
        <v>24</v>
      </c>
    </row>
    <row r="2">
      <c r="B2" s="21" t="s">
        <v>11</v>
      </c>
      <c r="C2" s="22" t="s">
        <v>12</v>
      </c>
      <c r="D2" s="23" t="s">
        <v>13</v>
      </c>
      <c r="E2" s="24" t="s">
        <v>15</v>
      </c>
      <c r="F2" s="25" t="s">
        <v>8</v>
      </c>
      <c r="G2" s="26" t="s">
        <v>9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10.179</v>
      </c>
      <c r="C4" s="22">
        <v>10.878</v>
      </c>
      <c r="D4" s="23">
        <v>11.267</v>
      </c>
      <c r="E4" s="24">
        <v>9.919</v>
      </c>
      <c r="F4" s="25">
        <v>9.713</v>
      </c>
      <c r="G4" s="26">
        <v>10.352</v>
      </c>
    </row>
    <row r="5">
      <c r="A5" s="27" t="s">
        <v>50</v>
      </c>
      <c r="B5" s="21">
        <v>11.057</v>
      </c>
      <c r="C5" s="22">
        <v>17.703</v>
      </c>
      <c r="D5" s="23">
        <v>12.421</v>
      </c>
      <c r="E5" s="24">
        <v>10.18</v>
      </c>
      <c r="F5" s="25">
        <v>9.968</v>
      </c>
      <c r="G5" s="26">
        <v>10.936</v>
      </c>
    </row>
    <row r="6">
      <c r="A6" s="27" t="s">
        <v>51</v>
      </c>
      <c r="B6" s="21">
        <v>10.713</v>
      </c>
      <c r="C6" s="22">
        <v>11.436</v>
      </c>
      <c r="D6" s="23">
        <v>11.984</v>
      </c>
      <c r="E6" s="24">
        <v>10.123</v>
      </c>
      <c r="F6" s="25">
        <v>9.874</v>
      </c>
      <c r="G6" s="26">
        <v>10.696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4</v>
      </c>
      <c r="C9" s="22">
        <v>6</v>
      </c>
      <c r="D9" s="23">
        <v>5</v>
      </c>
      <c r="E9" s="24">
        <v>2</v>
      </c>
      <c r="F9" s="25">
        <v>1</v>
      </c>
      <c r="G9" s="26">
        <v>3</v>
      </c>
    </row>
    <row r="10">
      <c r="A10" s="27" t="s">
        <v>54</v>
      </c>
      <c r="B10" s="21">
        <v>155.539</v>
      </c>
      <c r="C10" s="22">
        <v>1103.062</v>
      </c>
      <c r="D10" s="23">
        <v>350.179</v>
      </c>
      <c r="E10" s="24">
        <v>30.466</v>
      </c>
      <c r="F10" s="25" t="s">
        <v>47</v>
      </c>
      <c r="G10" s="26">
        <v>138.144</v>
      </c>
    </row>
    <row r="11">
      <c r="A11" s="27" t="s">
        <v>55</v>
      </c>
      <c r="B11" s="21">
        <v>15.937</v>
      </c>
      <c r="C11" s="22">
        <v>604.963</v>
      </c>
      <c r="D11" s="23">
        <v>175.552</v>
      </c>
      <c r="E11" s="24">
        <v>30.466</v>
      </c>
      <c r="F11" s="25" t="s">
        <v>47</v>
      </c>
      <c r="G11" s="26">
        <v>106.165</v>
      </c>
    </row>
    <row r="12">
      <c r="A12" s="27" t="s">
        <v>56</v>
      </c>
      <c r="B12" s="21">
        <v>0</v>
      </c>
      <c r="C12" s="22">
        <v>0</v>
      </c>
      <c r="D12" s="23">
        <v>0</v>
      </c>
      <c r="E12" s="24">
        <v>40</v>
      </c>
      <c r="F12" s="25">
        <v>103</v>
      </c>
      <c r="G12" s="26">
        <v>0</v>
      </c>
    </row>
    <row r="13">
      <c r="A13" s="27" t="s">
        <v>43</v>
      </c>
      <c r="B13" s="21">
        <v>129.01</v>
      </c>
      <c r="C13" s="22">
        <v>81</v>
      </c>
      <c r="D13" s="23">
        <v>115.01</v>
      </c>
      <c r="E13" s="24">
        <v>141.01</v>
      </c>
      <c r="F13" s="25">
        <v>143.01</v>
      </c>
      <c r="G13" s="26">
        <v>131.01</v>
      </c>
    </row>
    <row r="15">
      <c r="A15" s="27" t="s">
        <v>57</v>
      </c>
      <c r="B15" s="21">
        <v>129.01</v>
      </c>
      <c r="C15" s="22">
        <v>81</v>
      </c>
      <c r="D15" s="23">
        <v>115.01</v>
      </c>
      <c r="E15" s="24">
        <v>141.01</v>
      </c>
      <c r="F15" s="25">
        <v>143.01</v>
      </c>
      <c r="G15" s="26">
        <v>131.01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10.881</v>
      </c>
      <c r="C17" s="22">
        <v>14.638</v>
      </c>
      <c r="D17" s="23">
        <v>11.923</v>
      </c>
      <c r="E17" s="24">
        <v>10.413</v>
      </c>
      <c r="F17" s="25">
        <v>9.948</v>
      </c>
      <c r="G17" s="26">
        <v>10.751</v>
      </c>
    </row>
    <row r="18">
      <c r="A18" s="20">
        <v>2</v>
      </c>
      <c r="B18" s="21">
        <v>10.782</v>
      </c>
      <c r="C18" s="22">
        <v>11.372</v>
      </c>
      <c r="D18" s="23">
        <v>12.206</v>
      </c>
      <c r="E18" s="24">
        <v>10.608</v>
      </c>
      <c r="F18" s="25">
        <v>9.925</v>
      </c>
      <c r="G18" s="26">
        <v>10.596</v>
      </c>
    </row>
    <row r="19">
      <c r="A19" s="20">
        <v>3</v>
      </c>
      <c r="B19" s="21">
        <v>10.663</v>
      </c>
      <c r="C19" s="22">
        <v>11.168</v>
      </c>
      <c r="D19" s="23">
        <v>11.993</v>
      </c>
      <c r="E19" s="24">
        <v>10.198</v>
      </c>
      <c r="F19" s="25">
        <v>9.976</v>
      </c>
      <c r="G19" s="26">
        <v>10.552</v>
      </c>
    </row>
    <row r="20">
      <c r="A20" s="20">
        <v>4</v>
      </c>
      <c r="B20" s="21">
        <v>10.79</v>
      </c>
      <c r="C20" s="22">
        <v>11.295</v>
      </c>
      <c r="D20" s="23">
        <v>11.653</v>
      </c>
      <c r="E20" s="24">
        <v>10.252</v>
      </c>
      <c r="F20" s="25">
        <v>9.97</v>
      </c>
      <c r="G20" s="26">
        <v>10.72</v>
      </c>
    </row>
    <row r="21">
      <c r="A21" s="20">
        <v>5</v>
      </c>
      <c r="B21" s="21">
        <v>10.856</v>
      </c>
      <c r="C21" s="22">
        <v>25.491</v>
      </c>
      <c r="D21" s="23">
        <v>11.594</v>
      </c>
      <c r="E21" s="24">
        <v>10.092</v>
      </c>
      <c r="F21" s="25">
        <v>9.863</v>
      </c>
      <c r="G21" s="26">
        <v>10.932</v>
      </c>
    </row>
    <row r="22">
      <c r="A22" s="20">
        <v>6</v>
      </c>
      <c r="B22" s="21">
        <v>11.036</v>
      </c>
      <c r="C22" s="22">
        <v>13.788</v>
      </c>
      <c r="D22" s="23">
        <v>11.747</v>
      </c>
      <c r="E22" s="24">
        <v>10.202</v>
      </c>
      <c r="F22" s="25">
        <v>9.92</v>
      </c>
      <c r="G22" s="26">
        <v>10.856</v>
      </c>
    </row>
    <row r="23">
      <c r="A23" s="20">
        <v>7</v>
      </c>
      <c r="B23" s="21">
        <v>11.323</v>
      </c>
      <c r="C23" s="22">
        <v>11.276</v>
      </c>
      <c r="D23" s="23">
        <v>14.56</v>
      </c>
      <c r="E23" s="24">
        <v>9.978</v>
      </c>
      <c r="F23" s="25">
        <v>9.919</v>
      </c>
      <c r="G23" s="26">
        <v>10.868</v>
      </c>
    </row>
    <row r="24">
      <c r="A24" s="20">
        <v>8</v>
      </c>
      <c r="B24" s="21">
        <v>10.808</v>
      </c>
      <c r="C24" s="22">
        <v>11.206</v>
      </c>
      <c r="D24" s="23">
        <v>11.711</v>
      </c>
      <c r="E24" s="24">
        <v>10.153</v>
      </c>
      <c r="F24" s="25">
        <v>9.923</v>
      </c>
      <c r="G24" s="26">
        <v>10.886</v>
      </c>
    </row>
    <row r="25">
      <c r="A25" s="20">
        <v>9</v>
      </c>
      <c r="B25" s="21">
        <v>10.869</v>
      </c>
      <c r="C25" s="22">
        <v>10.919</v>
      </c>
      <c r="D25" s="23">
        <v>11.319</v>
      </c>
      <c r="E25" s="24">
        <v>10.234</v>
      </c>
      <c r="F25" s="25">
        <v>9.974</v>
      </c>
      <c r="G25" s="26">
        <v>10.903</v>
      </c>
    </row>
    <row r="26">
      <c r="A26" s="20">
        <v>10</v>
      </c>
      <c r="B26" s="21">
        <v>10.68</v>
      </c>
      <c r="C26" s="22">
        <v>11.498</v>
      </c>
      <c r="D26" s="23">
        <v>11.736</v>
      </c>
      <c r="E26" s="24">
        <v>10.292</v>
      </c>
      <c r="F26" s="25">
        <v>10.1</v>
      </c>
      <c r="G26" s="26">
        <v>10.729</v>
      </c>
    </row>
    <row r="27">
      <c r="A27" s="20">
        <v>11</v>
      </c>
      <c r="B27" s="21">
        <v>10.712</v>
      </c>
      <c r="C27" s="22">
        <v>15.682</v>
      </c>
      <c r="D27" s="23">
        <v>11.532</v>
      </c>
      <c r="E27" s="24">
        <v>10.176</v>
      </c>
      <c r="F27" s="25">
        <v>9.859</v>
      </c>
      <c r="G27" s="26">
        <v>10.76</v>
      </c>
    </row>
    <row r="28">
      <c r="A28" s="20">
        <v>12</v>
      </c>
      <c r="B28" s="21">
        <v>10.931</v>
      </c>
      <c r="C28" s="22">
        <v>11.631</v>
      </c>
      <c r="D28" s="23">
        <v>11.693</v>
      </c>
      <c r="E28" s="24">
        <v>10.147</v>
      </c>
      <c r="F28" s="25">
        <v>9.919</v>
      </c>
      <c r="G28" s="26">
        <v>10.828</v>
      </c>
    </row>
    <row r="29">
      <c r="A29" s="20">
        <v>13</v>
      </c>
      <c r="B29" s="21">
        <v>16.157</v>
      </c>
      <c r="C29" s="22">
        <v>11.205</v>
      </c>
      <c r="D29" s="23">
        <v>15.076</v>
      </c>
      <c r="E29" s="24">
        <v>10.212</v>
      </c>
      <c r="F29" s="25">
        <v>9.877</v>
      </c>
      <c r="G29" s="26">
        <v>10.846</v>
      </c>
    </row>
    <row r="30">
      <c r="A30" s="20">
        <v>14</v>
      </c>
      <c r="B30" s="21">
        <v>10.984</v>
      </c>
      <c r="C30" s="22">
        <v>13.914</v>
      </c>
      <c r="D30" s="23">
        <v>11.984</v>
      </c>
      <c r="E30" s="24">
        <v>10.127</v>
      </c>
      <c r="F30" s="25">
        <v>10.004</v>
      </c>
      <c r="G30" s="26">
        <v>10.881</v>
      </c>
    </row>
    <row r="31">
      <c r="A31" s="20">
        <v>15</v>
      </c>
      <c r="B31" s="21">
        <v>11.077</v>
      </c>
      <c r="C31" s="22">
        <v>11.552</v>
      </c>
      <c r="D31" s="23">
        <v>11.683</v>
      </c>
      <c r="E31" s="24">
        <v>10.263</v>
      </c>
      <c r="F31" s="25">
        <v>12.396</v>
      </c>
      <c r="G31" s="26">
        <v>10.677</v>
      </c>
    </row>
    <row r="32">
      <c r="A32" s="20">
        <v>16</v>
      </c>
      <c r="B32" s="21">
        <v>10.923</v>
      </c>
      <c r="C32" s="22">
        <v>11.438</v>
      </c>
      <c r="D32" s="23">
        <v>11.737</v>
      </c>
      <c r="E32" s="24">
        <v>10.298</v>
      </c>
      <c r="F32" s="25">
        <v>10.036</v>
      </c>
      <c r="G32" s="26">
        <v>10.633</v>
      </c>
    </row>
    <row r="33">
      <c r="A33" s="20">
        <v>17</v>
      </c>
      <c r="B33" s="21">
        <v>10.701</v>
      </c>
      <c r="C33" s="22">
        <v>11.069</v>
      </c>
      <c r="D33" s="23">
        <v>13.865</v>
      </c>
      <c r="E33" s="24">
        <v>10.093</v>
      </c>
      <c r="F33" s="25">
        <v>10.014</v>
      </c>
      <c r="G33" s="26">
        <v>10.54</v>
      </c>
    </row>
    <row r="34">
      <c r="A34" s="20">
        <v>18</v>
      </c>
      <c r="B34" s="21">
        <v>10.949</v>
      </c>
      <c r="C34" s="22">
        <v>11.015</v>
      </c>
      <c r="D34" s="23">
        <v>11.267</v>
      </c>
      <c r="E34" s="24">
        <v>10.269</v>
      </c>
      <c r="F34" s="25">
        <v>10.095</v>
      </c>
      <c r="G34" s="26">
        <v>10.696</v>
      </c>
    </row>
    <row r="35">
      <c r="A35" s="20">
        <v>19</v>
      </c>
      <c r="B35" s="21">
        <v>10.851</v>
      </c>
      <c r="C35" s="22">
        <v>14.906</v>
      </c>
      <c r="D35" s="23">
        <v>11.471</v>
      </c>
      <c r="E35" s="24">
        <v>10.137</v>
      </c>
      <c r="F35" s="25">
        <v>9.932</v>
      </c>
      <c r="G35" s="26">
        <v>15.27</v>
      </c>
    </row>
    <row r="36">
      <c r="A36" s="20">
        <v>20</v>
      </c>
      <c r="B36" s="21">
        <v>10.865</v>
      </c>
      <c r="C36" s="22">
        <v>11.728</v>
      </c>
      <c r="D36" s="23">
        <v>11.313</v>
      </c>
      <c r="E36" s="24">
        <v>10.348</v>
      </c>
      <c r="F36" s="25">
        <v>9.915</v>
      </c>
      <c r="G36" s="26">
        <v>10.795</v>
      </c>
    </row>
    <row r="37">
      <c r="A37" s="20">
        <v>21</v>
      </c>
      <c r="B37" s="21">
        <v>10.797</v>
      </c>
      <c r="C37" s="22">
        <v>11.221</v>
      </c>
      <c r="D37" s="23">
        <v>11.656</v>
      </c>
      <c r="E37" s="24">
        <v>10.087</v>
      </c>
      <c r="F37" s="25">
        <v>11.16</v>
      </c>
      <c r="G37" s="26">
        <v>10.938</v>
      </c>
    </row>
    <row r="38">
      <c r="A38" s="20">
        <v>22</v>
      </c>
      <c r="B38" s="21">
        <v>10.582</v>
      </c>
      <c r="C38" s="22">
        <v>13.735</v>
      </c>
      <c r="D38" s="23">
        <v>11.743</v>
      </c>
      <c r="E38" s="24">
        <v>10.113</v>
      </c>
      <c r="F38" s="25">
        <v>9.928</v>
      </c>
      <c r="G38" s="26">
        <v>10.924</v>
      </c>
    </row>
    <row r="39">
      <c r="A39" s="20">
        <v>23</v>
      </c>
      <c r="B39" s="21">
        <v>10.713</v>
      </c>
      <c r="C39" s="22">
        <v>11.706</v>
      </c>
      <c r="D39" s="23">
        <v>11.835</v>
      </c>
      <c r="E39" s="24">
        <v>10.1</v>
      </c>
      <c r="F39" s="25">
        <v>9.935</v>
      </c>
      <c r="G39" s="26">
        <v>10.794</v>
      </c>
    </row>
    <row r="40">
      <c r="A40" s="20">
        <v>24</v>
      </c>
      <c r="B40" s="21">
        <v>10.85</v>
      </c>
      <c r="C40" s="22">
        <v>59.98</v>
      </c>
      <c r="D40" s="23">
        <v>11.669</v>
      </c>
      <c r="E40" s="24">
        <v>9.949</v>
      </c>
      <c r="F40" s="25">
        <v>9.97</v>
      </c>
      <c r="G40" s="26">
        <v>10.854</v>
      </c>
    </row>
    <row r="41">
      <c r="A41" s="20">
        <v>25</v>
      </c>
      <c r="B41" s="21">
        <v>10.988</v>
      </c>
      <c r="C41" s="22">
        <v>11.375</v>
      </c>
      <c r="D41" s="23">
        <v>11.477</v>
      </c>
      <c r="E41" s="24">
        <v>10.219</v>
      </c>
      <c r="F41" s="25">
        <v>9.931</v>
      </c>
      <c r="G41" s="26">
        <v>10.668</v>
      </c>
    </row>
    <row r="42">
      <c r="A42" s="20">
        <v>26</v>
      </c>
      <c r="B42" s="21">
        <v>10.61</v>
      </c>
      <c r="C42" s="22">
        <v>13.378</v>
      </c>
      <c r="D42" s="23">
        <v>11.399</v>
      </c>
      <c r="E42" s="24">
        <v>10.108</v>
      </c>
      <c r="F42" s="25">
        <v>10.017</v>
      </c>
      <c r="G42" s="26">
        <v>10.862</v>
      </c>
    </row>
    <row r="43">
      <c r="A43" s="20">
        <v>27</v>
      </c>
      <c r="B43" s="21">
        <v>10.852</v>
      </c>
      <c r="C43" s="22">
        <v>11.172</v>
      </c>
      <c r="D43" s="23">
        <v>11.598</v>
      </c>
      <c r="E43" s="24">
        <v>13.286</v>
      </c>
      <c r="F43" s="25">
        <v>9.987</v>
      </c>
      <c r="G43" s="26">
        <v>11.058</v>
      </c>
    </row>
    <row r="44">
      <c r="A44" s="20">
        <v>28</v>
      </c>
      <c r="B44" s="21">
        <v>10.659</v>
      </c>
      <c r="C44" s="22">
        <v>11.032</v>
      </c>
      <c r="D44" s="23">
        <v>11.776</v>
      </c>
      <c r="E44" s="24">
        <v>10.302</v>
      </c>
      <c r="F44" s="25">
        <v>9.943</v>
      </c>
      <c r="G44" s="26">
        <v>10.992</v>
      </c>
    </row>
    <row r="45">
      <c r="A45" s="20">
        <v>29</v>
      </c>
      <c r="B45" s="21">
        <v>10.813</v>
      </c>
      <c r="C45" s="22">
        <v>15.184</v>
      </c>
      <c r="D45" s="23">
        <v>11.465</v>
      </c>
      <c r="E45" s="24">
        <v>10.179</v>
      </c>
      <c r="F45" s="25">
        <v>9.907</v>
      </c>
      <c r="G45" s="26">
        <v>21.031</v>
      </c>
    </row>
    <row r="46">
      <c r="A46" s="20">
        <v>30</v>
      </c>
      <c r="B46" s="21">
        <v>11.1</v>
      </c>
      <c r="C46" s="22">
        <v>11.769</v>
      </c>
      <c r="D46" s="23">
        <v>11.799</v>
      </c>
      <c r="E46" s="24">
        <v>10.07</v>
      </c>
      <c r="F46" s="25">
        <v>9.902</v>
      </c>
      <c r="G46" s="26">
        <v>10.636</v>
      </c>
    </row>
    <row r="47">
      <c r="A47" s="20">
        <v>31</v>
      </c>
      <c r="B47" s="21">
        <v>10.552</v>
      </c>
      <c r="C47" s="22">
        <v>13.313</v>
      </c>
      <c r="D47" s="23">
        <v>11.848</v>
      </c>
      <c r="E47" s="24">
        <v>10.107</v>
      </c>
      <c r="F47" s="25">
        <v>10.761</v>
      </c>
      <c r="G47" s="26">
        <v>10.592</v>
      </c>
    </row>
    <row r="48">
      <c r="A48" s="20">
        <v>32</v>
      </c>
      <c r="B48" s="21">
        <v>10.528</v>
      </c>
      <c r="C48" s="22">
        <v>11.319</v>
      </c>
      <c r="D48" s="23">
        <v>13.829</v>
      </c>
      <c r="E48" s="24">
        <v>10.089</v>
      </c>
      <c r="F48" s="25">
        <v>9.931</v>
      </c>
      <c r="G48" s="26">
        <v>10.724</v>
      </c>
    </row>
    <row r="49">
      <c r="A49" s="20">
        <v>33</v>
      </c>
      <c r="B49" s="21">
        <v>10.689</v>
      </c>
      <c r="C49" s="22">
        <v>11.436</v>
      </c>
      <c r="D49" s="23">
        <v>11.644</v>
      </c>
      <c r="E49" s="24">
        <v>10.116</v>
      </c>
      <c r="F49" s="25">
        <v>9.899</v>
      </c>
      <c r="G49" s="26">
        <v>10.416</v>
      </c>
    </row>
    <row r="50">
      <c r="A50" s="20">
        <v>34</v>
      </c>
      <c r="B50" s="21">
        <v>14.351</v>
      </c>
      <c r="C50" s="22">
        <v>11.359</v>
      </c>
      <c r="D50" s="23">
        <v>14.307</v>
      </c>
      <c r="E50" s="24">
        <v>10.21</v>
      </c>
      <c r="F50" s="25">
        <v>9.948</v>
      </c>
      <c r="G50" s="26">
        <v>10.58</v>
      </c>
    </row>
    <row r="51">
      <c r="A51" s="20">
        <v>35</v>
      </c>
      <c r="B51" s="21">
        <v>10.838</v>
      </c>
      <c r="C51" s="22">
        <v>13.978</v>
      </c>
      <c r="D51" s="23">
        <v>11.436</v>
      </c>
      <c r="E51" s="24">
        <v>10.216</v>
      </c>
      <c r="F51" s="25">
        <v>9.873</v>
      </c>
      <c r="G51" s="26">
        <v>10.689</v>
      </c>
    </row>
    <row r="52">
      <c r="A52" s="20">
        <v>36</v>
      </c>
      <c r="B52" s="21">
        <v>10.511</v>
      </c>
      <c r="C52" s="22">
        <v>11.436</v>
      </c>
      <c r="D52" s="23">
        <v>11.51</v>
      </c>
      <c r="E52" s="24">
        <v>10.088</v>
      </c>
      <c r="F52" s="25">
        <v>9.817</v>
      </c>
      <c r="G52" s="26">
        <v>10.497</v>
      </c>
    </row>
    <row r="53">
      <c r="A53" s="20">
        <v>37</v>
      </c>
      <c r="B53" s="21">
        <v>11.083</v>
      </c>
      <c r="C53" s="22">
        <v>11.354</v>
      </c>
      <c r="D53" s="23">
        <v>14.842</v>
      </c>
      <c r="E53" s="24">
        <v>10.162</v>
      </c>
      <c r="F53" s="25">
        <v>9.953</v>
      </c>
      <c r="G53" s="26">
        <v>10.718</v>
      </c>
    </row>
    <row r="54">
      <c r="A54" s="20">
        <v>38</v>
      </c>
      <c r="B54" s="21">
        <v>10.871</v>
      </c>
      <c r="C54" s="22">
        <v>11.18</v>
      </c>
      <c r="D54" s="23">
        <v>11.516</v>
      </c>
      <c r="E54" s="24">
        <v>10.319</v>
      </c>
      <c r="F54" s="25">
        <v>9.968</v>
      </c>
      <c r="G54" s="26">
        <v>10.638</v>
      </c>
    </row>
    <row r="55">
      <c r="A55" s="20">
        <v>39</v>
      </c>
      <c r="B55" s="21">
        <v>10.935</v>
      </c>
      <c r="C55" s="22">
        <v>11.056</v>
      </c>
      <c r="D55" s="23">
        <v>11.828</v>
      </c>
      <c r="E55" s="24">
        <v>9.985</v>
      </c>
      <c r="F55" s="25">
        <v>9.935</v>
      </c>
      <c r="G55" s="26">
        <v>10.64</v>
      </c>
    </row>
    <row r="56">
      <c r="A56" s="20">
        <v>40</v>
      </c>
      <c r="B56" s="21">
        <v>10.778</v>
      </c>
      <c r="C56" s="22">
        <v>14.188</v>
      </c>
      <c r="D56" s="23">
        <v>12.051</v>
      </c>
      <c r="E56" s="24">
        <v>10.455</v>
      </c>
      <c r="F56" s="25">
        <v>10.035</v>
      </c>
      <c r="G56" s="26">
        <v>10.696</v>
      </c>
    </row>
    <row r="57">
      <c r="A57" s="20">
        <v>41</v>
      </c>
      <c r="B57" s="21">
        <v>10.734</v>
      </c>
      <c r="C57" s="22">
        <v>11.428</v>
      </c>
      <c r="D57" s="23">
        <v>15.335</v>
      </c>
      <c r="E57" s="24">
        <v>11.297</v>
      </c>
      <c r="F57" s="25">
        <v>10.362</v>
      </c>
      <c r="G57" s="26">
        <v>10.785</v>
      </c>
    </row>
    <row r="58">
      <c r="A58" s="20">
        <v>42</v>
      </c>
      <c r="B58" s="21">
        <v>10.618</v>
      </c>
      <c r="C58" s="22">
        <v>11.712</v>
      </c>
      <c r="D58" s="23">
        <v>12.121</v>
      </c>
      <c r="E58" s="24">
        <v>10.122</v>
      </c>
      <c r="F58" s="25">
        <v>9.91</v>
      </c>
      <c r="G58" s="26">
        <v>10.677</v>
      </c>
    </row>
    <row r="59">
      <c r="A59" s="20">
        <v>43</v>
      </c>
      <c r="B59" s="21">
        <v>13.573</v>
      </c>
      <c r="C59" s="22">
        <v>11.565</v>
      </c>
      <c r="D59" s="23">
        <v>12.383</v>
      </c>
      <c r="E59" s="24">
        <v>10.111</v>
      </c>
      <c r="F59" s="25">
        <v>9.975</v>
      </c>
      <c r="G59" s="26">
        <v>10.732</v>
      </c>
    </row>
    <row r="60">
      <c r="A60" s="20">
        <v>44</v>
      </c>
      <c r="B60" s="21">
        <v>13.35</v>
      </c>
      <c r="C60" s="22">
        <v>11.332</v>
      </c>
      <c r="D60" s="23">
        <v>11.749</v>
      </c>
      <c r="E60" s="24">
        <v>10.065</v>
      </c>
      <c r="F60" s="25">
        <v>10.021</v>
      </c>
      <c r="G60" s="26">
        <v>10.716</v>
      </c>
    </row>
    <row r="61">
      <c r="A61" s="20">
        <v>45</v>
      </c>
      <c r="B61" s="21">
        <v>10.723</v>
      </c>
      <c r="C61" s="22">
        <v>11.195</v>
      </c>
      <c r="D61" s="23">
        <v>11.438</v>
      </c>
      <c r="E61" s="24">
        <v>10.112</v>
      </c>
      <c r="F61" s="25">
        <v>9.944</v>
      </c>
      <c r="G61" s="26">
        <v>10.847</v>
      </c>
    </row>
    <row r="62">
      <c r="A62" s="20">
        <v>46</v>
      </c>
      <c r="B62" s="21">
        <v>10.68</v>
      </c>
      <c r="C62" s="22">
        <v>11.103</v>
      </c>
      <c r="D62" s="23">
        <v>11.642</v>
      </c>
      <c r="E62" s="24">
        <v>10.061</v>
      </c>
      <c r="F62" s="25">
        <v>9.908</v>
      </c>
      <c r="G62" s="26">
        <v>10.581</v>
      </c>
    </row>
    <row r="63">
      <c r="A63" s="20">
        <v>47</v>
      </c>
      <c r="B63" s="21">
        <v>10.68</v>
      </c>
      <c r="C63" s="22">
        <v>13.182</v>
      </c>
      <c r="D63" s="23">
        <v>11.845</v>
      </c>
      <c r="E63" s="24">
        <v>9.983</v>
      </c>
      <c r="F63" s="25">
        <v>9.902</v>
      </c>
      <c r="G63" s="26">
        <v>11.026</v>
      </c>
    </row>
    <row r="64">
      <c r="A64" s="20">
        <v>48</v>
      </c>
      <c r="B64" s="21">
        <v>10.6</v>
      </c>
      <c r="C64" s="22">
        <v>14.025</v>
      </c>
      <c r="D64" s="23">
        <v>15.084</v>
      </c>
      <c r="E64" s="24">
        <v>10.658</v>
      </c>
      <c r="F64" s="25">
        <v>9.91</v>
      </c>
      <c r="G64" s="26">
        <v>10.699</v>
      </c>
    </row>
    <row r="65">
      <c r="A65" s="20">
        <v>49</v>
      </c>
      <c r="B65" s="21">
        <v>10.664</v>
      </c>
      <c r="C65" s="22">
        <v>11.226</v>
      </c>
      <c r="D65" s="23">
        <v>12.012</v>
      </c>
      <c r="E65" s="24">
        <v>10.162</v>
      </c>
      <c r="F65" s="25">
        <v>9.987</v>
      </c>
      <c r="G65" s="26">
        <v>10.491</v>
      </c>
    </row>
    <row r="66">
      <c r="A66" s="20">
        <v>50</v>
      </c>
      <c r="B66" s="21">
        <v>10.598</v>
      </c>
      <c r="C66" s="22">
        <v>11.312</v>
      </c>
      <c r="D66" s="23">
        <v>11.656</v>
      </c>
      <c r="E66" s="24">
        <v>10.229</v>
      </c>
      <c r="F66" s="25">
        <v>9.879</v>
      </c>
      <c r="G66" s="26">
        <v>10.666</v>
      </c>
    </row>
    <row r="67">
      <c r="A67" s="20">
        <v>51</v>
      </c>
      <c r="B67" s="21">
        <v>10.861</v>
      </c>
      <c r="C67" s="22">
        <v>11.356</v>
      </c>
      <c r="D67" s="23">
        <v>12.061</v>
      </c>
      <c r="E67" s="24">
        <v>10.221</v>
      </c>
      <c r="F67" s="25">
        <v>12.366</v>
      </c>
      <c r="G67" s="26">
        <v>10.606</v>
      </c>
    </row>
    <row r="68">
      <c r="A68" s="20">
        <v>52</v>
      </c>
      <c r="B68" s="21">
        <v>12.896</v>
      </c>
      <c r="C68" s="22">
        <v>10.878</v>
      </c>
      <c r="D68" s="23">
        <v>11.682</v>
      </c>
      <c r="E68" s="24">
        <v>10.059</v>
      </c>
      <c r="F68" s="25">
        <v>9.987</v>
      </c>
      <c r="G68" s="26">
        <v>10.502</v>
      </c>
    </row>
    <row r="69">
      <c r="A69" s="20">
        <v>53</v>
      </c>
      <c r="B69" s="21">
        <v>11.108</v>
      </c>
      <c r="C69" s="22">
        <v>15.598</v>
      </c>
      <c r="D69" s="23">
        <v>11.544</v>
      </c>
      <c r="E69" s="24">
        <v>10.112</v>
      </c>
      <c r="F69" s="25">
        <v>9.911</v>
      </c>
      <c r="G69" s="26">
        <v>10.598</v>
      </c>
    </row>
    <row r="70">
      <c r="A70" s="20">
        <v>54</v>
      </c>
      <c r="B70" s="21">
        <v>10.874</v>
      </c>
      <c r="C70" s="22">
        <v>11.438</v>
      </c>
      <c r="D70" s="23">
        <v>14.993</v>
      </c>
      <c r="E70" s="24">
        <v>10.08</v>
      </c>
      <c r="F70" s="25">
        <v>10.028</v>
      </c>
      <c r="G70" s="26">
        <v>10.402</v>
      </c>
    </row>
    <row r="71">
      <c r="A71" s="20">
        <v>55</v>
      </c>
      <c r="B71" s="21">
        <v>10.929</v>
      </c>
      <c r="C71" s="22">
        <v>11.202</v>
      </c>
      <c r="D71" s="23">
        <v>11.659</v>
      </c>
      <c r="E71" s="24">
        <v>10.055</v>
      </c>
      <c r="F71" s="25">
        <v>9.94</v>
      </c>
      <c r="G71" s="26">
        <v>10.443</v>
      </c>
    </row>
    <row r="72">
      <c r="A72" s="20">
        <v>56</v>
      </c>
      <c r="B72" s="21">
        <v>10.979</v>
      </c>
      <c r="C72" s="22">
        <v>11.2</v>
      </c>
      <c r="D72" s="23">
        <v>11.612</v>
      </c>
      <c r="E72" s="24">
        <v>10.157</v>
      </c>
      <c r="F72" s="25">
        <v>9.899</v>
      </c>
      <c r="G72" s="26">
        <v>10.572</v>
      </c>
    </row>
    <row r="73">
      <c r="A73" s="20">
        <v>57</v>
      </c>
      <c r="B73" s="21">
        <v>10.561</v>
      </c>
      <c r="C73" s="22">
        <v>11.22</v>
      </c>
      <c r="D73" s="23">
        <v>11.672</v>
      </c>
      <c r="E73" s="24">
        <v>10.252</v>
      </c>
      <c r="F73" s="25">
        <v>9.872</v>
      </c>
      <c r="G73" s="26">
        <v>10.582</v>
      </c>
    </row>
    <row r="74">
      <c r="A74" s="20">
        <v>58</v>
      </c>
      <c r="B74" s="21">
        <v>10.509</v>
      </c>
      <c r="C74" s="22">
        <v>11.369</v>
      </c>
      <c r="D74" s="23">
        <v>14.221</v>
      </c>
      <c r="E74" s="24">
        <v>10.094</v>
      </c>
      <c r="F74" s="25">
        <v>9.912</v>
      </c>
      <c r="G74" s="26">
        <v>10.758</v>
      </c>
    </row>
    <row r="75">
      <c r="A75" s="20">
        <v>59</v>
      </c>
      <c r="B75" s="21">
        <v>10.475</v>
      </c>
      <c r="C75" s="22">
        <v>11.288</v>
      </c>
      <c r="D75" s="23">
        <v>14.749</v>
      </c>
      <c r="E75" s="24">
        <v>10.104</v>
      </c>
      <c r="F75" s="25">
        <v>9.873</v>
      </c>
      <c r="G75" s="26">
        <v>10.743</v>
      </c>
    </row>
    <row r="76">
      <c r="A76" s="20">
        <v>60</v>
      </c>
      <c r="B76" s="21">
        <v>10.542</v>
      </c>
      <c r="C76" s="22">
        <v>11.341</v>
      </c>
      <c r="D76" s="23">
        <v>14.473</v>
      </c>
      <c r="E76" s="24">
        <v>10.185</v>
      </c>
      <c r="F76" s="25">
        <v>9.84</v>
      </c>
      <c r="G76" s="26">
        <v>10.959</v>
      </c>
    </row>
    <row r="77">
      <c r="A77" s="20">
        <v>61</v>
      </c>
      <c r="B77" s="21">
        <v>10.714</v>
      </c>
      <c r="C77" s="22">
        <v>11.269</v>
      </c>
      <c r="D77" s="23">
        <v>11.627</v>
      </c>
      <c r="E77" s="24">
        <v>10.14</v>
      </c>
      <c r="F77" s="25">
        <v>9.942</v>
      </c>
      <c r="G77" s="26">
        <v>10.587</v>
      </c>
    </row>
    <row r="78">
      <c r="A78" s="20">
        <v>62</v>
      </c>
      <c r="B78" s="21">
        <v>10.565</v>
      </c>
      <c r="C78" s="22">
        <v>11.218</v>
      </c>
      <c r="D78" s="23">
        <v>15.131</v>
      </c>
      <c r="E78" s="24">
        <v>10.254</v>
      </c>
      <c r="F78" s="25">
        <v>9.854</v>
      </c>
      <c r="G78" s="26">
        <v>10.783</v>
      </c>
    </row>
    <row r="79">
      <c r="A79" s="20">
        <v>63</v>
      </c>
      <c r="B79" s="21">
        <v>10.57</v>
      </c>
      <c r="C79" s="22">
        <v>11.508</v>
      </c>
      <c r="D79" s="23">
        <v>13.752</v>
      </c>
      <c r="E79" s="24">
        <v>10.355</v>
      </c>
      <c r="F79" s="25">
        <v>9.816</v>
      </c>
      <c r="G79" s="26">
        <v>10.934</v>
      </c>
    </row>
    <row r="80">
      <c r="A80" s="20">
        <v>64</v>
      </c>
      <c r="B80" s="21">
        <v>10.313</v>
      </c>
      <c r="C80" s="22">
        <v>11.286</v>
      </c>
      <c r="D80" s="23">
        <v>11.858</v>
      </c>
      <c r="E80" s="24">
        <v>10.138</v>
      </c>
      <c r="F80" s="25">
        <v>9.807</v>
      </c>
      <c r="G80" s="26">
        <v>14.344</v>
      </c>
    </row>
    <row r="81">
      <c r="A81" s="20">
        <v>65</v>
      </c>
      <c r="B81" s="21">
        <v>10.497</v>
      </c>
      <c r="C81" s="22">
        <v>11.339</v>
      </c>
      <c r="D81" s="23">
        <v>16.227</v>
      </c>
      <c r="E81" s="24">
        <v>10.179</v>
      </c>
      <c r="F81" s="25">
        <v>9.903</v>
      </c>
      <c r="G81" s="26">
        <v>14.535</v>
      </c>
    </row>
    <row r="82">
      <c r="A82" s="20">
        <v>66</v>
      </c>
      <c r="B82" s="21">
        <v>11.519</v>
      </c>
      <c r="C82" s="22">
        <v>11.629</v>
      </c>
      <c r="D82" s="23">
        <v>12.221</v>
      </c>
      <c r="E82" s="24">
        <v>10.352</v>
      </c>
      <c r="F82" s="25">
        <v>9.896</v>
      </c>
      <c r="G82" s="26">
        <v>10.909</v>
      </c>
    </row>
    <row r="83">
      <c r="A83" s="20">
        <v>67</v>
      </c>
      <c r="B83" s="21">
        <v>11.212</v>
      </c>
      <c r="C83" s="22">
        <v>404.367</v>
      </c>
      <c r="D83" s="23">
        <v>12.107</v>
      </c>
      <c r="E83" s="24">
        <v>10.134</v>
      </c>
      <c r="F83" s="25">
        <v>9.778</v>
      </c>
      <c r="G83" s="26">
        <v>10.629</v>
      </c>
    </row>
    <row r="84">
      <c r="A84" s="20">
        <v>68</v>
      </c>
      <c r="B84" s="21">
        <v>10.558</v>
      </c>
      <c r="C84" s="22">
        <v>14.288</v>
      </c>
      <c r="D84" s="23">
        <v>11.64</v>
      </c>
      <c r="E84" s="24">
        <v>9.95</v>
      </c>
      <c r="F84" s="25">
        <v>9.924</v>
      </c>
      <c r="G84" s="26">
        <v>10.942</v>
      </c>
    </row>
    <row r="85">
      <c r="A85" s="20">
        <v>69</v>
      </c>
      <c r="B85" s="21">
        <v>10.485</v>
      </c>
      <c r="C85" s="22">
        <v>11.339</v>
      </c>
      <c r="D85" s="23">
        <v>11.476</v>
      </c>
      <c r="E85" s="24">
        <v>10.124</v>
      </c>
      <c r="F85" s="25">
        <v>9.868</v>
      </c>
      <c r="G85" s="26">
        <v>10.688</v>
      </c>
    </row>
    <row r="86">
      <c r="A86" s="20">
        <v>70</v>
      </c>
      <c r="B86" s="21">
        <v>10.429</v>
      </c>
      <c r="C86" s="22">
        <v>11.79</v>
      </c>
      <c r="D86" s="23">
        <v>11.854</v>
      </c>
      <c r="E86" s="24">
        <v>10.154</v>
      </c>
      <c r="F86" s="25">
        <v>9.993</v>
      </c>
      <c r="G86" s="26">
        <v>10.68</v>
      </c>
    </row>
    <row r="87">
      <c r="A87" s="20">
        <v>71</v>
      </c>
      <c r="B87" s="21">
        <v>10.947</v>
      </c>
      <c r="C87" s="22">
        <v>14.887</v>
      </c>
      <c r="D87" s="23">
        <v>12.599</v>
      </c>
      <c r="E87" s="24">
        <v>10.095</v>
      </c>
      <c r="F87" s="25">
        <v>9.769</v>
      </c>
      <c r="G87" s="26">
        <v>10.839</v>
      </c>
    </row>
    <row r="88">
      <c r="A88" s="20">
        <v>72</v>
      </c>
      <c r="B88" s="21">
        <v>10.465</v>
      </c>
      <c r="C88" s="22">
        <v>11.646</v>
      </c>
      <c r="D88" s="23">
        <v>11.524</v>
      </c>
      <c r="E88" s="24">
        <v>10.275</v>
      </c>
      <c r="F88" s="25">
        <v>9.865</v>
      </c>
      <c r="G88" s="26">
        <v>10.62</v>
      </c>
    </row>
    <row r="89">
      <c r="A89" s="20">
        <v>73</v>
      </c>
      <c r="B89" s="21">
        <v>10.461</v>
      </c>
      <c r="C89" s="22">
        <v>14.646</v>
      </c>
      <c r="D89" s="23">
        <v>12.371</v>
      </c>
      <c r="E89" s="24">
        <v>10.056</v>
      </c>
      <c r="F89" s="25">
        <v>9.844</v>
      </c>
      <c r="G89" s="26">
        <v>11.092</v>
      </c>
    </row>
    <row r="90">
      <c r="A90" s="20">
        <v>74</v>
      </c>
      <c r="B90" s="21">
        <v>10.593</v>
      </c>
      <c r="C90" s="22">
        <v>14.924</v>
      </c>
      <c r="D90" s="23">
        <v>12.489</v>
      </c>
      <c r="E90" s="24">
        <v>10.085</v>
      </c>
      <c r="F90" s="25">
        <v>9.866</v>
      </c>
      <c r="G90" s="26">
        <v>14.933</v>
      </c>
    </row>
    <row r="91">
      <c r="A91" s="20">
        <v>75</v>
      </c>
      <c r="B91" s="21">
        <v>10.478</v>
      </c>
      <c r="C91" s="22">
        <v>11.464</v>
      </c>
      <c r="D91" s="23">
        <v>12.265</v>
      </c>
      <c r="E91" s="24">
        <v>10.061</v>
      </c>
      <c r="F91" s="25">
        <v>9.857</v>
      </c>
      <c r="G91" s="26">
        <v>11.172</v>
      </c>
    </row>
    <row r="92">
      <c r="A92" s="20">
        <v>76</v>
      </c>
      <c r="B92" s="21">
        <v>10.529</v>
      </c>
      <c r="C92" s="22">
        <v>11.296</v>
      </c>
      <c r="D92" s="23">
        <v>12</v>
      </c>
      <c r="E92" s="24">
        <v>10.05</v>
      </c>
      <c r="F92" s="25">
        <v>9.862</v>
      </c>
      <c r="G92" s="26">
        <v>10.738</v>
      </c>
    </row>
    <row r="93">
      <c r="A93" s="20">
        <v>77</v>
      </c>
      <c r="B93" s="21">
        <v>10.655</v>
      </c>
      <c r="C93" s="22">
        <v>11.485</v>
      </c>
      <c r="D93" s="23">
        <v>14.15</v>
      </c>
      <c r="E93" s="24">
        <v>10.146</v>
      </c>
      <c r="F93" s="25">
        <v>9.852</v>
      </c>
      <c r="G93" s="26">
        <v>10.432</v>
      </c>
    </row>
    <row r="94">
      <c r="A94" s="20">
        <v>78</v>
      </c>
      <c r="B94" s="21">
        <v>10.976</v>
      </c>
      <c r="C94" s="22">
        <v>11.423</v>
      </c>
      <c r="D94" s="23">
        <v>12.266</v>
      </c>
      <c r="E94" s="24">
        <v>10.232</v>
      </c>
      <c r="F94" s="25">
        <v>9.866</v>
      </c>
      <c r="G94" s="26">
        <v>10.488</v>
      </c>
    </row>
    <row r="95">
      <c r="A95" s="20">
        <v>79</v>
      </c>
      <c r="B95" s="21">
        <v>11.405</v>
      </c>
      <c r="C95" s="22">
        <v>11.309</v>
      </c>
      <c r="D95" s="23">
        <v>12.049</v>
      </c>
      <c r="E95" s="24">
        <v>10.323</v>
      </c>
      <c r="F95" s="25">
        <v>9.87</v>
      </c>
      <c r="G95" s="26">
        <v>10.856</v>
      </c>
    </row>
    <row r="96">
      <c r="A96" s="20">
        <v>80</v>
      </c>
      <c r="B96" s="21">
        <v>10.81</v>
      </c>
      <c r="C96" s="22">
        <v>11.438</v>
      </c>
      <c r="D96" s="23">
        <v>11.709</v>
      </c>
      <c r="E96" s="24">
        <v>10.123</v>
      </c>
      <c r="F96" s="25">
        <v>9.834</v>
      </c>
      <c r="G96" s="26">
        <v>10.71</v>
      </c>
    </row>
    <row r="97">
      <c r="A97" s="20">
        <v>81</v>
      </c>
      <c r="B97" s="21">
        <v>10.654</v>
      </c>
      <c r="C97" s="22">
        <v>13.428</v>
      </c>
      <c r="D97" s="23">
        <v>12.2</v>
      </c>
      <c r="E97" s="24">
        <v>10.218</v>
      </c>
      <c r="F97" s="25">
        <v>9.928</v>
      </c>
      <c r="G97" s="26">
        <v>10.834</v>
      </c>
    </row>
    <row r="98">
      <c r="A98" s="20">
        <v>82</v>
      </c>
      <c r="B98" s="21">
        <v>10.444</v>
      </c>
      <c r="C98" s="20"/>
      <c r="D98" s="23">
        <v>12.072</v>
      </c>
      <c r="E98" s="24">
        <v>10.005</v>
      </c>
      <c r="F98" s="25">
        <v>9.834</v>
      </c>
      <c r="G98" s="26">
        <v>11.141</v>
      </c>
    </row>
    <row r="99">
      <c r="A99" s="20">
        <v>83</v>
      </c>
      <c r="B99" s="21">
        <v>10.937</v>
      </c>
      <c r="C99" s="20"/>
      <c r="D99" s="23">
        <v>11.754</v>
      </c>
      <c r="E99" s="24">
        <v>10.234</v>
      </c>
      <c r="F99" s="25">
        <v>9.826</v>
      </c>
      <c r="G99" s="26">
        <v>10.462</v>
      </c>
    </row>
    <row r="100">
      <c r="A100" s="20">
        <v>84</v>
      </c>
      <c r="B100" s="21">
        <v>10.878</v>
      </c>
      <c r="C100" s="20"/>
      <c r="D100" s="23">
        <v>11.744</v>
      </c>
      <c r="E100" s="24">
        <v>10.241</v>
      </c>
      <c r="F100" s="25">
        <v>9.842</v>
      </c>
      <c r="G100" s="26">
        <v>10.724</v>
      </c>
    </row>
    <row r="101">
      <c r="A101" s="20">
        <v>85</v>
      </c>
      <c r="B101" s="21">
        <v>10.382</v>
      </c>
      <c r="C101" s="20"/>
      <c r="D101" s="23">
        <v>12.106</v>
      </c>
      <c r="E101" s="24">
        <v>10.215</v>
      </c>
      <c r="F101" s="25">
        <v>9.798</v>
      </c>
      <c r="G101" s="26">
        <v>10.448</v>
      </c>
    </row>
    <row r="102">
      <c r="A102" s="20">
        <v>86</v>
      </c>
      <c r="B102" s="21">
        <v>14.049</v>
      </c>
      <c r="C102" s="20"/>
      <c r="D102" s="23">
        <v>11.872</v>
      </c>
      <c r="E102" s="24">
        <v>9.976</v>
      </c>
      <c r="F102" s="25">
        <v>9.961</v>
      </c>
      <c r="G102" s="26">
        <v>10.598</v>
      </c>
    </row>
    <row r="103">
      <c r="A103" s="20">
        <v>87</v>
      </c>
      <c r="B103" s="21">
        <v>11.055</v>
      </c>
      <c r="C103" s="20"/>
      <c r="D103" s="23">
        <v>11.754</v>
      </c>
      <c r="E103" s="24">
        <v>10.165</v>
      </c>
      <c r="F103" s="25">
        <v>9.78</v>
      </c>
      <c r="G103" s="26">
        <v>10.675</v>
      </c>
    </row>
    <row r="104">
      <c r="A104" s="20">
        <v>88</v>
      </c>
      <c r="B104" s="21">
        <v>10.476</v>
      </c>
      <c r="C104" s="20"/>
      <c r="D104" s="23">
        <v>12.248</v>
      </c>
      <c r="E104" s="24">
        <v>9.956</v>
      </c>
      <c r="F104" s="25">
        <v>9.874</v>
      </c>
      <c r="G104" s="26">
        <v>10.554</v>
      </c>
    </row>
    <row r="105">
      <c r="A105" s="20">
        <v>89</v>
      </c>
      <c r="B105" s="21">
        <v>10.627</v>
      </c>
      <c r="C105" s="20"/>
      <c r="D105" s="23">
        <v>11.596</v>
      </c>
      <c r="E105" s="24">
        <v>10.123</v>
      </c>
      <c r="F105" s="25">
        <v>9.838</v>
      </c>
      <c r="G105" s="26">
        <v>10.736</v>
      </c>
    </row>
    <row r="106">
      <c r="A106" s="20">
        <v>90</v>
      </c>
      <c r="B106" s="21">
        <v>10.516</v>
      </c>
      <c r="C106" s="20"/>
      <c r="D106" s="23">
        <v>12.019</v>
      </c>
      <c r="E106" s="24">
        <v>10.063</v>
      </c>
      <c r="F106" s="25">
        <v>9.833</v>
      </c>
      <c r="G106" s="26">
        <v>11.01</v>
      </c>
    </row>
    <row r="107">
      <c r="A107" s="20">
        <v>91</v>
      </c>
      <c r="B107" s="21">
        <v>10.354</v>
      </c>
      <c r="C107" s="20"/>
      <c r="D107" s="23">
        <v>14.949</v>
      </c>
      <c r="E107" s="24">
        <v>9.979</v>
      </c>
      <c r="F107" s="25">
        <v>9.777</v>
      </c>
      <c r="G107" s="26">
        <v>10.938</v>
      </c>
    </row>
    <row r="108">
      <c r="A108" s="20">
        <v>92</v>
      </c>
      <c r="B108" s="21">
        <v>13.85</v>
      </c>
      <c r="C108" s="20"/>
      <c r="D108" s="23">
        <v>12.075</v>
      </c>
      <c r="E108" s="24">
        <v>9.977</v>
      </c>
      <c r="F108" s="25">
        <v>9.824</v>
      </c>
      <c r="G108" s="26">
        <v>10.724</v>
      </c>
    </row>
    <row r="109">
      <c r="A109" s="20">
        <v>93</v>
      </c>
      <c r="B109" s="21">
        <v>11.081</v>
      </c>
      <c r="C109" s="20"/>
      <c r="D109" s="23">
        <v>12.671</v>
      </c>
      <c r="E109" s="24">
        <v>10.076</v>
      </c>
      <c r="F109" s="25">
        <v>9.759</v>
      </c>
      <c r="G109" s="26">
        <v>10.588</v>
      </c>
    </row>
    <row r="110">
      <c r="A110" s="20">
        <v>94</v>
      </c>
      <c r="B110" s="21">
        <v>10.821</v>
      </c>
      <c r="C110" s="20"/>
      <c r="D110" s="23">
        <v>12.123</v>
      </c>
      <c r="E110" s="24">
        <v>10.034</v>
      </c>
      <c r="F110" s="25">
        <v>9.87</v>
      </c>
      <c r="G110" s="26">
        <v>10.721</v>
      </c>
    </row>
    <row r="111">
      <c r="A111" s="20">
        <v>95</v>
      </c>
      <c r="B111" s="21">
        <v>10.924</v>
      </c>
      <c r="C111" s="20"/>
      <c r="D111" s="23">
        <v>12.779</v>
      </c>
      <c r="E111" s="24">
        <v>10.049</v>
      </c>
      <c r="F111" s="25">
        <v>9.84</v>
      </c>
      <c r="G111" s="26">
        <v>10.662</v>
      </c>
    </row>
    <row r="112">
      <c r="A112" s="20">
        <v>96</v>
      </c>
      <c r="B112" s="21">
        <v>10.579</v>
      </c>
      <c r="C112" s="20"/>
      <c r="D112" s="23">
        <v>11.779</v>
      </c>
      <c r="E112" s="24">
        <v>9.978</v>
      </c>
      <c r="F112" s="25">
        <v>9.814</v>
      </c>
      <c r="G112" s="26">
        <v>10.683</v>
      </c>
    </row>
    <row r="113">
      <c r="A113" s="20">
        <v>97</v>
      </c>
      <c r="B113" s="21">
        <v>10.602</v>
      </c>
      <c r="C113" s="20"/>
      <c r="D113" s="23">
        <v>14.342</v>
      </c>
      <c r="E113" s="24">
        <v>10.122</v>
      </c>
      <c r="F113" s="25">
        <v>9.774</v>
      </c>
      <c r="G113" s="26">
        <v>10.677</v>
      </c>
    </row>
    <row r="114">
      <c r="A114" s="20">
        <v>98</v>
      </c>
      <c r="B114" s="21">
        <v>10.367</v>
      </c>
      <c r="C114" s="20"/>
      <c r="D114" s="23">
        <v>11.852</v>
      </c>
      <c r="E114" s="24">
        <v>9.948</v>
      </c>
      <c r="F114" s="25">
        <v>9.76</v>
      </c>
      <c r="G114" s="26">
        <v>10.608</v>
      </c>
    </row>
    <row r="115">
      <c r="A115" s="20">
        <v>99</v>
      </c>
      <c r="B115" s="21">
        <v>10.459</v>
      </c>
      <c r="C115" s="20"/>
      <c r="D115" s="23">
        <v>12.323</v>
      </c>
      <c r="E115" s="24">
        <v>10.241</v>
      </c>
      <c r="F115" s="25">
        <v>9.778</v>
      </c>
      <c r="G115" s="26">
        <v>10.589</v>
      </c>
    </row>
    <row r="116">
      <c r="A116" s="20">
        <v>100</v>
      </c>
      <c r="B116" s="21">
        <v>10.482</v>
      </c>
      <c r="C116" s="20"/>
      <c r="D116" s="23">
        <v>11.87</v>
      </c>
      <c r="E116" s="24">
        <v>9.957</v>
      </c>
      <c r="F116" s="25">
        <v>9.792</v>
      </c>
      <c r="G116" s="26">
        <v>10.51</v>
      </c>
    </row>
    <row r="117">
      <c r="A117" s="20">
        <v>101</v>
      </c>
      <c r="B117" s="21">
        <v>10.442</v>
      </c>
      <c r="C117" s="20"/>
      <c r="D117" s="23">
        <v>14.568</v>
      </c>
      <c r="E117" s="24">
        <v>10.201</v>
      </c>
      <c r="F117" s="25">
        <v>9.764</v>
      </c>
      <c r="G117" s="26">
        <v>10.635</v>
      </c>
    </row>
    <row r="118">
      <c r="A118" s="20">
        <v>102</v>
      </c>
      <c r="B118" s="21">
        <v>10.767</v>
      </c>
      <c r="C118" s="20"/>
      <c r="D118" s="23">
        <v>12.492</v>
      </c>
      <c r="E118" s="24">
        <v>9.941</v>
      </c>
      <c r="F118" s="25">
        <v>9.971</v>
      </c>
      <c r="G118" s="26">
        <v>10.352</v>
      </c>
    </row>
    <row r="119">
      <c r="A119" s="20">
        <v>103</v>
      </c>
      <c r="B119" s="21">
        <v>10.719</v>
      </c>
      <c r="C119" s="20"/>
      <c r="D119" s="23">
        <v>12.561</v>
      </c>
      <c r="E119" s="24">
        <v>10.001</v>
      </c>
      <c r="F119" s="25">
        <v>9.766</v>
      </c>
      <c r="G119" s="26">
        <v>10.498</v>
      </c>
    </row>
    <row r="120">
      <c r="A120" s="20">
        <v>104</v>
      </c>
      <c r="B120" s="21">
        <v>10.56</v>
      </c>
      <c r="C120" s="20"/>
      <c r="D120" s="23">
        <v>14.155</v>
      </c>
      <c r="E120" s="24">
        <v>10.127</v>
      </c>
      <c r="F120" s="25">
        <v>9.776</v>
      </c>
      <c r="G120" s="26">
        <v>10.746</v>
      </c>
    </row>
    <row r="121">
      <c r="A121" s="20">
        <v>105</v>
      </c>
      <c r="B121" s="21">
        <v>10.411</v>
      </c>
      <c r="C121" s="20"/>
      <c r="D121" s="23">
        <v>12.219</v>
      </c>
      <c r="E121" s="24">
        <v>10.081</v>
      </c>
      <c r="F121" s="25">
        <v>9.761</v>
      </c>
      <c r="G121" s="26">
        <v>10.571</v>
      </c>
    </row>
    <row r="122">
      <c r="A122" s="20">
        <v>106</v>
      </c>
      <c r="B122" s="21">
        <v>10.247</v>
      </c>
      <c r="C122" s="20"/>
      <c r="D122" s="23">
        <v>12.059</v>
      </c>
      <c r="E122" s="24">
        <v>10.123</v>
      </c>
      <c r="F122" s="25">
        <v>12.691</v>
      </c>
      <c r="G122" s="26">
        <v>10.662</v>
      </c>
    </row>
    <row r="123">
      <c r="A123" s="20">
        <v>107</v>
      </c>
      <c r="B123" s="21">
        <v>10.752</v>
      </c>
      <c r="C123" s="20"/>
      <c r="D123" s="23">
        <v>11.983</v>
      </c>
      <c r="E123" s="24">
        <v>10.421</v>
      </c>
      <c r="F123" s="25">
        <v>9.772</v>
      </c>
      <c r="G123" s="26">
        <v>10.51</v>
      </c>
    </row>
    <row r="124">
      <c r="A124" s="20">
        <v>108</v>
      </c>
      <c r="B124" s="21">
        <v>10.179</v>
      </c>
      <c r="C124" s="20"/>
      <c r="D124" s="23">
        <v>13.536</v>
      </c>
      <c r="E124" s="24">
        <v>10.064</v>
      </c>
      <c r="F124" s="25">
        <v>9.788</v>
      </c>
      <c r="G124" s="26">
        <v>10.805</v>
      </c>
    </row>
    <row r="125">
      <c r="A125" s="20">
        <v>109</v>
      </c>
      <c r="B125" s="21">
        <v>10.509</v>
      </c>
      <c r="C125" s="20"/>
      <c r="D125" s="23">
        <v>13.894</v>
      </c>
      <c r="E125" s="24">
        <v>10.152</v>
      </c>
      <c r="F125" s="25">
        <v>9.857</v>
      </c>
      <c r="G125" s="26">
        <v>10.52</v>
      </c>
    </row>
    <row r="126">
      <c r="A126" s="20">
        <v>110</v>
      </c>
      <c r="B126" s="21">
        <v>10.275</v>
      </c>
      <c r="C126" s="20"/>
      <c r="D126" s="23">
        <v>11.906</v>
      </c>
      <c r="E126" s="24">
        <v>9.979</v>
      </c>
      <c r="F126" s="25">
        <v>9.786</v>
      </c>
      <c r="G126" s="26">
        <v>10.497</v>
      </c>
    </row>
    <row r="127">
      <c r="A127" s="20">
        <v>111</v>
      </c>
      <c r="B127" s="21">
        <v>14.601</v>
      </c>
      <c r="C127" s="20"/>
      <c r="D127" s="23">
        <v>12.153</v>
      </c>
      <c r="E127" s="24">
        <v>10.08</v>
      </c>
      <c r="F127" s="25">
        <v>9.756</v>
      </c>
      <c r="G127" s="26">
        <v>10.594</v>
      </c>
    </row>
    <row r="128">
      <c r="A128" s="20">
        <v>112</v>
      </c>
      <c r="B128" s="21">
        <v>10.821</v>
      </c>
      <c r="C128" s="20"/>
      <c r="D128" s="23">
        <v>12.063</v>
      </c>
      <c r="E128" s="24">
        <v>10.254</v>
      </c>
      <c r="F128" s="25">
        <v>9.84</v>
      </c>
      <c r="G128" s="26">
        <v>11.047</v>
      </c>
    </row>
    <row r="129">
      <c r="A129" s="20">
        <v>113</v>
      </c>
      <c r="B129" s="21">
        <v>10.528</v>
      </c>
      <c r="C129" s="20"/>
      <c r="D129" s="23">
        <v>15.421</v>
      </c>
      <c r="E129" s="24">
        <v>10.073</v>
      </c>
      <c r="F129" s="25">
        <v>9.718</v>
      </c>
      <c r="G129" s="26">
        <v>10.998</v>
      </c>
    </row>
    <row r="130">
      <c r="A130" s="20">
        <v>114</v>
      </c>
      <c r="B130" s="21">
        <v>10.677</v>
      </c>
      <c r="C130" s="20"/>
      <c r="D130" s="23">
        <v>12.099</v>
      </c>
      <c r="E130" s="24">
        <v>10.336</v>
      </c>
      <c r="F130" s="25">
        <v>9.809</v>
      </c>
      <c r="G130" s="26">
        <v>10.686</v>
      </c>
    </row>
    <row r="131">
      <c r="A131" s="20">
        <v>115</v>
      </c>
      <c r="B131" s="21">
        <v>10.697</v>
      </c>
      <c r="C131" s="20"/>
      <c r="D131" s="23">
        <v>12.082</v>
      </c>
      <c r="E131" s="24">
        <v>10.203</v>
      </c>
      <c r="F131" s="25">
        <v>9.745</v>
      </c>
      <c r="G131" s="26">
        <v>10.542</v>
      </c>
    </row>
    <row r="132">
      <c r="A132" s="20">
        <v>116</v>
      </c>
      <c r="B132" s="21">
        <v>11.154</v>
      </c>
      <c r="C132" s="20"/>
      <c r="D132" s="20"/>
      <c r="E132" s="24">
        <v>10.137</v>
      </c>
      <c r="F132" s="25">
        <v>9.764</v>
      </c>
      <c r="G132" s="26">
        <v>10.738</v>
      </c>
    </row>
    <row r="133">
      <c r="A133" s="20">
        <v>117</v>
      </c>
      <c r="B133" s="21">
        <v>11.024</v>
      </c>
      <c r="C133" s="20"/>
      <c r="D133" s="20"/>
      <c r="E133" s="24">
        <v>10.12</v>
      </c>
      <c r="F133" s="25">
        <v>9.773</v>
      </c>
      <c r="G133" s="26">
        <v>14.612</v>
      </c>
    </row>
    <row r="134">
      <c r="A134" s="20">
        <v>118</v>
      </c>
      <c r="B134" s="21">
        <v>10.972</v>
      </c>
      <c r="C134" s="20"/>
      <c r="D134" s="20"/>
      <c r="E134" s="24">
        <v>10.1</v>
      </c>
      <c r="F134" s="25">
        <v>9.821</v>
      </c>
      <c r="G134" s="26">
        <v>11.176</v>
      </c>
    </row>
    <row r="135">
      <c r="A135" s="20">
        <v>119</v>
      </c>
      <c r="B135" s="21">
        <v>10.601</v>
      </c>
      <c r="C135" s="20"/>
      <c r="D135" s="20"/>
      <c r="E135" s="24">
        <v>9.967</v>
      </c>
      <c r="F135" s="25">
        <v>9.874</v>
      </c>
      <c r="G135" s="26">
        <v>10.577</v>
      </c>
    </row>
    <row r="136">
      <c r="A136" s="20">
        <v>120</v>
      </c>
      <c r="B136" s="21">
        <v>10.556</v>
      </c>
      <c r="C136" s="20"/>
      <c r="D136" s="20"/>
      <c r="E136" s="24">
        <v>10.044</v>
      </c>
      <c r="F136" s="25">
        <v>9.843</v>
      </c>
      <c r="G136" s="26">
        <v>10.466</v>
      </c>
    </row>
    <row r="137">
      <c r="A137" s="20">
        <v>121</v>
      </c>
      <c r="B137" s="21">
        <v>10.374</v>
      </c>
      <c r="C137" s="20"/>
      <c r="D137" s="20"/>
      <c r="E137" s="24">
        <v>10.139</v>
      </c>
      <c r="F137" s="25">
        <v>9.831</v>
      </c>
      <c r="G137" s="26">
        <v>10.484</v>
      </c>
    </row>
    <row r="138">
      <c r="A138" s="20">
        <v>122</v>
      </c>
      <c r="B138" s="21">
        <v>10.312</v>
      </c>
      <c r="C138" s="20"/>
      <c r="D138" s="20"/>
      <c r="E138" s="24">
        <v>10.018</v>
      </c>
      <c r="F138" s="25">
        <v>9.821</v>
      </c>
      <c r="G138" s="26">
        <v>10.571</v>
      </c>
    </row>
    <row r="139">
      <c r="A139" s="20">
        <v>123</v>
      </c>
      <c r="B139" s="21">
        <v>10.532</v>
      </c>
      <c r="C139" s="20"/>
      <c r="D139" s="20"/>
      <c r="E139" s="24">
        <v>10.353</v>
      </c>
      <c r="F139" s="25">
        <v>9.736</v>
      </c>
      <c r="G139" s="26">
        <v>10.527</v>
      </c>
    </row>
    <row r="140">
      <c r="A140" s="20">
        <v>124</v>
      </c>
      <c r="B140" s="21">
        <v>10.304</v>
      </c>
      <c r="C140" s="20"/>
      <c r="D140" s="20"/>
      <c r="E140" s="24">
        <v>10.036</v>
      </c>
      <c r="F140" s="25">
        <v>9.766</v>
      </c>
      <c r="G140" s="26">
        <v>10.767</v>
      </c>
    </row>
    <row r="141">
      <c r="A141" s="20">
        <v>125</v>
      </c>
      <c r="B141" s="21">
        <v>10.585</v>
      </c>
      <c r="C141" s="20"/>
      <c r="D141" s="20"/>
      <c r="E141" s="24">
        <v>10.089</v>
      </c>
      <c r="F141" s="25">
        <v>9.834</v>
      </c>
      <c r="G141" s="26">
        <v>10.409</v>
      </c>
    </row>
    <row r="142">
      <c r="A142" s="20">
        <v>126</v>
      </c>
      <c r="B142" s="21">
        <v>10.644</v>
      </c>
      <c r="C142" s="20"/>
      <c r="D142" s="20"/>
      <c r="E142" s="24">
        <v>10.975</v>
      </c>
      <c r="F142" s="25">
        <v>9.86</v>
      </c>
      <c r="G142" s="26">
        <v>10.7</v>
      </c>
    </row>
    <row r="143">
      <c r="A143" s="20">
        <v>127</v>
      </c>
      <c r="B143" s="21">
        <v>27.576</v>
      </c>
      <c r="C143" s="20"/>
      <c r="D143" s="20"/>
      <c r="E143" s="24">
        <v>10.052</v>
      </c>
      <c r="F143" s="25">
        <v>9.727</v>
      </c>
      <c r="G143" s="26">
        <v>10.669</v>
      </c>
    </row>
    <row r="144">
      <c r="A144" s="20">
        <v>128</v>
      </c>
      <c r="B144" s="21">
        <v>10.954</v>
      </c>
      <c r="C144" s="20"/>
      <c r="D144" s="20"/>
      <c r="E144" s="24">
        <v>9.945</v>
      </c>
      <c r="F144" s="25">
        <v>11.034</v>
      </c>
      <c r="G144" s="26">
        <v>10.52</v>
      </c>
    </row>
    <row r="145">
      <c r="A145" s="20">
        <v>129</v>
      </c>
      <c r="B145" s="21">
        <v>10.824</v>
      </c>
      <c r="C145" s="20"/>
      <c r="D145" s="20"/>
      <c r="E145" s="24">
        <v>10.508</v>
      </c>
      <c r="F145" s="25">
        <v>9.831</v>
      </c>
      <c r="G145" s="26">
        <v>10.436</v>
      </c>
    </row>
    <row r="146">
      <c r="A146" s="20">
        <v>130</v>
      </c>
      <c r="B146" s="20"/>
      <c r="C146" s="20"/>
      <c r="D146" s="20"/>
      <c r="E146" s="24">
        <v>9.919</v>
      </c>
      <c r="F146" s="25">
        <v>11.308</v>
      </c>
      <c r="G146" s="26">
        <v>10.363</v>
      </c>
    </row>
    <row r="147">
      <c r="A147" s="20">
        <v>131</v>
      </c>
      <c r="B147" s="20"/>
      <c r="C147" s="20"/>
      <c r="D147" s="20"/>
      <c r="E147" s="24">
        <v>9.968</v>
      </c>
      <c r="F147" s="25">
        <v>9.93</v>
      </c>
      <c r="G147" s="26">
        <v>10.857</v>
      </c>
    </row>
    <row r="148">
      <c r="A148" s="20">
        <v>132</v>
      </c>
      <c r="B148" s="20"/>
      <c r="C148" s="20"/>
      <c r="D148" s="20"/>
      <c r="E148" s="24">
        <v>10.072</v>
      </c>
      <c r="F148" s="25">
        <v>9.82</v>
      </c>
    </row>
    <row r="149">
      <c r="A149" s="20">
        <v>133</v>
      </c>
      <c r="B149" s="20"/>
      <c r="C149" s="20"/>
      <c r="D149" s="20"/>
      <c r="E149" s="24">
        <v>10.56</v>
      </c>
      <c r="F149" s="25">
        <v>9.89</v>
      </c>
    </row>
    <row r="150">
      <c r="A150" s="20">
        <v>134</v>
      </c>
      <c r="B150" s="20"/>
      <c r="C150" s="20"/>
      <c r="D150" s="20"/>
      <c r="E150" s="24">
        <v>10.249</v>
      </c>
      <c r="F150" s="25">
        <v>9.77</v>
      </c>
    </row>
    <row r="151">
      <c r="A151" s="20">
        <v>135</v>
      </c>
      <c r="B151" s="20"/>
      <c r="C151" s="20"/>
      <c r="D151" s="20"/>
      <c r="E151" s="24">
        <v>9.975</v>
      </c>
      <c r="F151" s="25">
        <v>10.044</v>
      </c>
    </row>
    <row r="152">
      <c r="A152" s="20">
        <v>136</v>
      </c>
      <c r="B152" s="20"/>
      <c r="C152" s="20"/>
      <c r="D152" s="20"/>
      <c r="E152" s="24">
        <v>10.006</v>
      </c>
      <c r="F152" s="25">
        <v>9.955</v>
      </c>
    </row>
    <row r="153">
      <c r="A153" s="20">
        <v>137</v>
      </c>
      <c r="B153" s="20"/>
      <c r="C153" s="20"/>
      <c r="D153" s="20"/>
      <c r="E153" s="24">
        <v>10.012</v>
      </c>
      <c r="F153" s="25">
        <v>9.836</v>
      </c>
    </row>
    <row r="154">
      <c r="A154" s="20">
        <v>138</v>
      </c>
      <c r="B154" s="20"/>
      <c r="C154" s="20"/>
      <c r="D154" s="20"/>
      <c r="E154" s="24">
        <v>10.385</v>
      </c>
      <c r="F154" s="25">
        <v>9.834</v>
      </c>
    </row>
    <row r="155">
      <c r="A155" s="20">
        <v>139</v>
      </c>
      <c r="B155" s="20"/>
      <c r="C155" s="20"/>
      <c r="D155" s="20"/>
      <c r="E155" s="24">
        <v>10.284</v>
      </c>
      <c r="F155" s="25">
        <v>9.713</v>
      </c>
    </row>
    <row r="156">
      <c r="A156" s="20">
        <v>140</v>
      </c>
      <c r="B156" s="20"/>
      <c r="C156" s="20"/>
      <c r="D156" s="20"/>
      <c r="E156" s="24">
        <v>10.131</v>
      </c>
      <c r="F156" s="25">
        <v>9.96</v>
      </c>
    </row>
    <row r="157">
      <c r="A157" s="20">
        <v>141</v>
      </c>
      <c r="B157" s="20"/>
      <c r="C157" s="20"/>
      <c r="D157" s="20"/>
      <c r="E157" s="24">
        <v>9.934</v>
      </c>
      <c r="F157" s="25">
        <v>9.774</v>
      </c>
    </row>
    <row r="158">
      <c r="A158" s="20">
        <v>142</v>
      </c>
      <c r="B158" s="20"/>
      <c r="C158" s="20"/>
      <c r="D158" s="20"/>
      <c r="E158" s="20"/>
      <c r="F158" s="25">
        <v>9.816</v>
      </c>
    </row>
    <row r="159">
      <c r="A159" s="20">
        <v>143</v>
      </c>
      <c r="B159" s="20"/>
      <c r="C159" s="20"/>
      <c r="D159" s="20"/>
      <c r="E159" s="20"/>
      <c r="F159" s="25">
        <v>9.936</v>
      </c>
    </row>
    <row r="162">
      <c r="A162" s="27" t="s">
        <v>60</v>
      </c>
      <c r="B162" s="29" t="s">
        <v>15</v>
      </c>
      <c r="C162" s="30" t="s">
        <v>8</v>
      </c>
      <c r="D162" s="31" t="s">
        <v>8</v>
      </c>
      <c r="E162" s="32" t="s">
        <v>15</v>
      </c>
      <c r="F162" s="33" t="s">
        <v>8</v>
      </c>
      <c r="G162" s="34" t="s">
        <v>8</v>
      </c>
    </row>
    <row r="163">
      <c r="A163" s="27" t="s">
        <v>61</v>
      </c>
      <c r="B163" s="29">
        <v>9.595</v>
      </c>
      <c r="C163" s="30">
        <v>9.849</v>
      </c>
      <c r="D163" s="31">
        <v>9.828</v>
      </c>
      <c r="E163" s="32">
        <v>9.866</v>
      </c>
      <c r="F163" s="33">
        <v>9.713</v>
      </c>
      <c r="G163" s="34">
        <v>9.803</v>
      </c>
    </row>
    <row r="164">
      <c r="A164" s="27" t="s">
        <v>62</v>
      </c>
      <c r="B164" s="29" t="s">
        <v>32</v>
      </c>
      <c r="C164" s="30" t="s">
        <v>32</v>
      </c>
      <c r="D164" s="31" t="s">
        <v>32</v>
      </c>
      <c r="E164" s="32" t="s">
        <v>32</v>
      </c>
      <c r="F164" s="33" t="s">
        <v>32</v>
      </c>
      <c r="G164" s="34" t="s">
        <v>32</v>
      </c>
    </row>
    <row r="166">
      <c r="A166" s="27" t="s">
        <v>63</v>
      </c>
      <c r="B166" s="29" t="s">
        <v>15</v>
      </c>
      <c r="C166" s="30" t="s">
        <v>8</v>
      </c>
      <c r="D166" s="31" t="s">
        <v>8</v>
      </c>
      <c r="E166" s="32" t="s">
        <v>15</v>
      </c>
      <c r="F166" s="33" t="s">
        <v>8</v>
      </c>
      <c r="G166" s="34" t="s">
        <v>8</v>
      </c>
    </row>
    <row r="167">
      <c r="A167" s="27" t="s">
        <v>37</v>
      </c>
      <c r="B167" s="29">
        <v>9.595</v>
      </c>
      <c r="C167" s="30">
        <v>9.849</v>
      </c>
      <c r="D167" s="31">
        <v>9.828</v>
      </c>
      <c r="E167" s="32">
        <v>9.866</v>
      </c>
      <c r="F167" s="33">
        <v>9.713</v>
      </c>
      <c r="G167" s="34">
        <v>9.803</v>
      </c>
    </row>
    <row r="169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166"/>
  <sheetViews>
    <sheetView workbookViewId="0"/>
  </sheetViews>
  <sheetFormatPr defaultRowHeight="15"/>
  <cols>
    <col min="1" max="1" width="16.8691689627511" customWidth="1"/>
    <col min="2" max="2" width="18.5807571411133" customWidth="1"/>
    <col min="3" max="3" width="13.4766845703125" customWidth="1"/>
    <col min="4" max="4" width="15.6373977661133" customWidth="1"/>
    <col min="5" max="5" width="15.6373977661133" customWidth="1"/>
    <col min="6" max="6" width="12.2316131591797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9" max="159" width="8.83203125" customWidth="1"/>
    <col min="160" max="160" width="8.83203125" customWidth="1"/>
    <col min="161" max="161" width="8.83203125" customWidth="1"/>
    <col min="163" max="163" width="8.83203125" customWidth="1"/>
    <col min="164" max="164" width="8.83203125" customWidth="1"/>
    <col min="166" max="166" width="8.83203125" customWidth="1"/>
  </cols>
  <sheetData>
    <row r="1">
      <c r="A1" s="8" t="s">
        <v>25</v>
      </c>
    </row>
    <row r="2">
      <c r="B2" s="21" t="s">
        <v>12</v>
      </c>
      <c r="C2" s="22" t="s">
        <v>13</v>
      </c>
      <c r="D2" s="23" t="s">
        <v>15</v>
      </c>
      <c r="E2" s="24" t="s">
        <v>8</v>
      </c>
      <c r="F2" s="25" t="s">
        <v>9</v>
      </c>
      <c r="G2" s="26" t="s">
        <v>10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11.095</v>
      </c>
      <c r="C4" s="22">
        <v>12.879</v>
      </c>
      <c r="D4" s="23">
        <v>10.319</v>
      </c>
      <c r="E4" s="24">
        <v>9.918</v>
      </c>
      <c r="F4" s="25">
        <v>11.023</v>
      </c>
      <c r="G4" s="26">
        <v>10.602</v>
      </c>
    </row>
    <row r="5">
      <c r="A5" s="27" t="s">
        <v>50</v>
      </c>
      <c r="B5" s="21">
        <v>11.657</v>
      </c>
      <c r="C5" s="22">
        <v>15.013</v>
      </c>
      <c r="D5" s="23">
        <v>10.815</v>
      </c>
      <c r="E5" s="24">
        <v>10.234</v>
      </c>
      <c r="F5" s="25">
        <v>11.531</v>
      </c>
      <c r="G5" s="26">
        <v>11.215</v>
      </c>
    </row>
    <row r="6">
      <c r="A6" s="27" t="s">
        <v>51</v>
      </c>
      <c r="B6" s="21">
        <v>11.457</v>
      </c>
      <c r="C6" s="22">
        <v>13.993</v>
      </c>
      <c r="D6" s="23">
        <v>10.715</v>
      </c>
      <c r="E6" s="24">
        <v>10.12</v>
      </c>
      <c r="F6" s="25">
        <v>11.437</v>
      </c>
      <c r="G6" s="26">
        <v>11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</v>
      </c>
      <c r="C8" s="22">
        <v>0.01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5</v>
      </c>
      <c r="C9" s="22">
        <v>6</v>
      </c>
      <c r="D9" s="23">
        <v>2</v>
      </c>
      <c r="E9" s="24">
        <v>1</v>
      </c>
      <c r="F9" s="25">
        <v>4</v>
      </c>
      <c r="G9" s="26">
        <v>3</v>
      </c>
    </row>
    <row r="10">
      <c r="A10" s="27" t="s">
        <v>54</v>
      </c>
      <c r="B10" s="21">
        <v>199.039</v>
      </c>
      <c r="C10" s="22">
        <v>669.375</v>
      </c>
      <c r="D10" s="23">
        <v>87.112</v>
      </c>
      <c r="E10" s="24" t="s">
        <v>47</v>
      </c>
      <c r="F10" s="25">
        <v>185.269</v>
      </c>
      <c r="G10" s="26">
        <v>137.2</v>
      </c>
    </row>
    <row r="11">
      <c r="A11" s="27" t="s">
        <v>55</v>
      </c>
      <c r="B11" s="21">
        <v>11.754</v>
      </c>
      <c r="C11" s="22">
        <v>413.288</v>
      </c>
      <c r="D11" s="23">
        <v>87.112</v>
      </c>
      <c r="E11" s="24" t="s">
        <v>47</v>
      </c>
      <c r="F11" s="25">
        <v>43.958</v>
      </c>
      <c r="G11" s="26">
        <v>46.886</v>
      </c>
    </row>
    <row r="12">
      <c r="A12" s="27" t="s">
        <v>56</v>
      </c>
      <c r="B12" s="21">
        <v>0</v>
      </c>
      <c r="C12" s="22">
        <v>0</v>
      </c>
      <c r="D12" s="23">
        <v>0</v>
      </c>
      <c r="E12" s="24">
        <v>140</v>
      </c>
      <c r="F12" s="25">
        <v>0</v>
      </c>
      <c r="G12" s="26">
        <v>0</v>
      </c>
    </row>
    <row r="13">
      <c r="A13" s="27" t="s">
        <v>43</v>
      </c>
      <c r="B13" s="21">
        <v>123</v>
      </c>
      <c r="C13" s="22">
        <v>95.01</v>
      </c>
      <c r="D13" s="23">
        <v>132.01</v>
      </c>
      <c r="E13" s="24">
        <v>140.01</v>
      </c>
      <c r="F13" s="25">
        <v>124.01</v>
      </c>
      <c r="G13" s="26">
        <v>127.01</v>
      </c>
    </row>
    <row r="15">
      <c r="A15" s="27" t="s">
        <v>57</v>
      </c>
      <c r="B15" s="21">
        <v>123</v>
      </c>
      <c r="C15" s="22">
        <v>95.01</v>
      </c>
      <c r="D15" s="23">
        <v>132.01</v>
      </c>
      <c r="E15" s="24">
        <v>140.01</v>
      </c>
      <c r="F15" s="25">
        <v>124.01</v>
      </c>
      <c r="G15" s="26">
        <v>127.01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11.285</v>
      </c>
      <c r="C17" s="22">
        <v>15.168</v>
      </c>
      <c r="D17" s="23">
        <v>16.467</v>
      </c>
      <c r="E17" s="24">
        <v>10.081</v>
      </c>
      <c r="F17" s="25">
        <v>15.027</v>
      </c>
      <c r="G17" s="26">
        <v>10.92</v>
      </c>
    </row>
    <row r="18">
      <c r="A18" s="20">
        <v>2</v>
      </c>
      <c r="B18" s="21">
        <v>11.54</v>
      </c>
      <c r="C18" s="22">
        <v>13.838</v>
      </c>
      <c r="D18" s="23">
        <v>10.861</v>
      </c>
      <c r="E18" s="24">
        <v>10.358</v>
      </c>
      <c r="F18" s="25">
        <v>11.725</v>
      </c>
      <c r="G18" s="26">
        <v>10.772</v>
      </c>
    </row>
    <row r="19">
      <c r="A19" s="20">
        <v>3</v>
      </c>
      <c r="B19" s="21">
        <v>14.191</v>
      </c>
      <c r="C19" s="22">
        <v>14.114</v>
      </c>
      <c r="D19" s="23">
        <v>10.732</v>
      </c>
      <c r="E19" s="24">
        <v>10.12</v>
      </c>
      <c r="F19" s="25">
        <v>11.573</v>
      </c>
      <c r="G19" s="26">
        <v>10.865</v>
      </c>
    </row>
    <row r="20">
      <c r="A20" s="20">
        <v>4</v>
      </c>
      <c r="B20" s="21">
        <v>11.76</v>
      </c>
      <c r="C20" s="22">
        <v>13.91</v>
      </c>
      <c r="D20" s="23">
        <v>10.511</v>
      </c>
      <c r="E20" s="24">
        <v>10.032</v>
      </c>
      <c r="F20" s="25">
        <v>11.687</v>
      </c>
      <c r="G20" s="26">
        <v>12.577</v>
      </c>
    </row>
    <row r="21">
      <c r="A21" s="20">
        <v>5</v>
      </c>
      <c r="B21" s="21">
        <v>11.516</v>
      </c>
      <c r="C21" s="22">
        <v>15.04</v>
      </c>
      <c r="D21" s="23">
        <v>10.386</v>
      </c>
      <c r="E21" s="24">
        <v>10.016</v>
      </c>
      <c r="F21" s="25">
        <v>11.731</v>
      </c>
      <c r="G21" s="26">
        <v>10.985</v>
      </c>
    </row>
    <row r="22">
      <c r="A22" s="20">
        <v>6</v>
      </c>
      <c r="B22" s="21">
        <v>11.457</v>
      </c>
      <c r="C22" s="22">
        <v>15.115</v>
      </c>
      <c r="D22" s="23">
        <v>10.805</v>
      </c>
      <c r="E22" s="24">
        <v>10.156</v>
      </c>
      <c r="F22" s="25">
        <v>11.513</v>
      </c>
      <c r="G22" s="26">
        <v>10.949</v>
      </c>
    </row>
    <row r="23">
      <c r="A23" s="20">
        <v>7</v>
      </c>
      <c r="B23" s="21">
        <v>11.49</v>
      </c>
      <c r="C23" s="22">
        <v>13.976</v>
      </c>
      <c r="D23" s="23">
        <v>10.661</v>
      </c>
      <c r="E23" s="24">
        <v>10.085</v>
      </c>
      <c r="F23" s="25">
        <v>11.48</v>
      </c>
      <c r="G23" s="26">
        <v>11.289</v>
      </c>
    </row>
    <row r="24">
      <c r="A24" s="20">
        <v>8</v>
      </c>
      <c r="B24" s="21">
        <v>11.435</v>
      </c>
      <c r="C24" s="22">
        <v>13.551</v>
      </c>
      <c r="D24" s="23">
        <v>10.819</v>
      </c>
      <c r="E24" s="24">
        <v>10.086</v>
      </c>
      <c r="F24" s="25">
        <v>11.464</v>
      </c>
      <c r="G24" s="26">
        <v>11.222</v>
      </c>
    </row>
    <row r="25">
      <c r="A25" s="20">
        <v>9</v>
      </c>
      <c r="B25" s="21">
        <v>11.58</v>
      </c>
      <c r="C25" s="22">
        <v>13.447</v>
      </c>
      <c r="D25" s="23">
        <v>10.728</v>
      </c>
      <c r="E25" s="24">
        <v>10.249</v>
      </c>
      <c r="F25" s="25">
        <v>11.407</v>
      </c>
      <c r="G25" s="26">
        <v>10.815</v>
      </c>
    </row>
    <row r="26">
      <c r="A26" s="20">
        <v>10</v>
      </c>
      <c r="B26" s="21">
        <v>11.188</v>
      </c>
      <c r="C26" s="22">
        <v>16.329</v>
      </c>
      <c r="D26" s="23">
        <v>11.12</v>
      </c>
      <c r="E26" s="24">
        <v>10.135</v>
      </c>
      <c r="F26" s="25">
        <v>11.578</v>
      </c>
      <c r="G26" s="26">
        <v>10.785</v>
      </c>
    </row>
    <row r="27">
      <c r="A27" s="20">
        <v>11</v>
      </c>
      <c r="B27" s="21">
        <v>11.333</v>
      </c>
      <c r="C27" s="22">
        <v>13.791</v>
      </c>
      <c r="D27" s="23">
        <v>10.748</v>
      </c>
      <c r="E27" s="24">
        <v>10.055</v>
      </c>
      <c r="F27" s="25">
        <v>11.401</v>
      </c>
      <c r="G27" s="26">
        <v>10.897</v>
      </c>
    </row>
    <row r="28">
      <c r="A28" s="20">
        <v>12</v>
      </c>
      <c r="B28" s="21">
        <v>11.479</v>
      </c>
      <c r="C28" s="22">
        <v>13.359</v>
      </c>
      <c r="D28" s="23">
        <v>10.552</v>
      </c>
      <c r="E28" s="24">
        <v>10.026</v>
      </c>
      <c r="F28" s="25">
        <v>11.572</v>
      </c>
      <c r="G28" s="26">
        <v>10.717</v>
      </c>
    </row>
    <row r="29">
      <c r="A29" s="20">
        <v>13</v>
      </c>
      <c r="B29" s="21">
        <v>11.575</v>
      </c>
      <c r="C29" s="22">
        <v>13.899</v>
      </c>
      <c r="D29" s="23">
        <v>10.829</v>
      </c>
      <c r="E29" s="24">
        <v>10.155</v>
      </c>
      <c r="F29" s="25">
        <v>11.746</v>
      </c>
      <c r="G29" s="26">
        <v>10.914</v>
      </c>
    </row>
    <row r="30">
      <c r="A30" s="20">
        <v>14</v>
      </c>
      <c r="B30" s="21">
        <v>11.388</v>
      </c>
      <c r="C30" s="22">
        <v>12.994</v>
      </c>
      <c r="D30" s="23">
        <v>10.99</v>
      </c>
      <c r="E30" s="24">
        <v>10.202</v>
      </c>
      <c r="F30" s="25">
        <v>11.612</v>
      </c>
      <c r="G30" s="26">
        <v>10.768</v>
      </c>
    </row>
    <row r="31">
      <c r="A31" s="20">
        <v>15</v>
      </c>
      <c r="B31" s="21">
        <v>11.368</v>
      </c>
      <c r="C31" s="22">
        <v>13.038</v>
      </c>
      <c r="D31" s="23">
        <v>10.789</v>
      </c>
      <c r="E31" s="24">
        <v>10.188</v>
      </c>
      <c r="F31" s="25">
        <v>11.465</v>
      </c>
      <c r="G31" s="26">
        <v>10.992</v>
      </c>
    </row>
    <row r="32">
      <c r="A32" s="20">
        <v>16</v>
      </c>
      <c r="B32" s="21">
        <v>11.335</v>
      </c>
      <c r="C32" s="22">
        <v>19.666</v>
      </c>
      <c r="D32" s="23">
        <v>12.444</v>
      </c>
      <c r="E32" s="24">
        <v>9.999</v>
      </c>
      <c r="F32" s="25">
        <v>11.536</v>
      </c>
      <c r="G32" s="26">
        <v>10.946</v>
      </c>
    </row>
    <row r="33">
      <c r="A33" s="20">
        <v>17</v>
      </c>
      <c r="B33" s="21">
        <v>11.238</v>
      </c>
      <c r="C33" s="22">
        <v>13.374</v>
      </c>
      <c r="D33" s="23">
        <v>11.122</v>
      </c>
      <c r="E33" s="24">
        <v>10.063</v>
      </c>
      <c r="F33" s="25">
        <v>11.428</v>
      </c>
      <c r="G33" s="26">
        <v>10.932</v>
      </c>
    </row>
    <row r="34">
      <c r="A34" s="20">
        <v>18</v>
      </c>
      <c r="B34" s="21">
        <v>11.32</v>
      </c>
      <c r="C34" s="22">
        <v>12.879</v>
      </c>
      <c r="D34" s="23">
        <v>10.856</v>
      </c>
      <c r="E34" s="24">
        <v>10.117</v>
      </c>
      <c r="F34" s="25">
        <v>11.463</v>
      </c>
      <c r="G34" s="26">
        <v>12.12</v>
      </c>
    </row>
    <row r="35">
      <c r="A35" s="20">
        <v>19</v>
      </c>
      <c r="B35" s="21">
        <v>11.383</v>
      </c>
      <c r="C35" s="22">
        <v>12.964</v>
      </c>
      <c r="D35" s="23">
        <v>11.424</v>
      </c>
      <c r="E35" s="24">
        <v>10.046</v>
      </c>
      <c r="F35" s="25">
        <v>11.465</v>
      </c>
      <c r="G35" s="26">
        <v>10.91</v>
      </c>
    </row>
    <row r="36">
      <c r="A36" s="20">
        <v>20</v>
      </c>
      <c r="B36" s="21">
        <v>11.256</v>
      </c>
      <c r="C36" s="22">
        <v>13.442</v>
      </c>
      <c r="D36" s="23">
        <v>10.929</v>
      </c>
      <c r="E36" s="24">
        <v>10.062</v>
      </c>
      <c r="F36" s="25">
        <v>11.436</v>
      </c>
      <c r="G36" s="26">
        <v>10.782</v>
      </c>
    </row>
    <row r="37">
      <c r="A37" s="20">
        <v>21</v>
      </c>
      <c r="B37" s="21">
        <v>11.255</v>
      </c>
      <c r="C37" s="22">
        <v>15.61</v>
      </c>
      <c r="D37" s="23">
        <v>10.824</v>
      </c>
      <c r="E37" s="24">
        <v>10.128</v>
      </c>
      <c r="F37" s="25">
        <v>11.55</v>
      </c>
      <c r="G37" s="26">
        <v>11.003</v>
      </c>
    </row>
    <row r="38">
      <c r="A38" s="20">
        <v>22</v>
      </c>
      <c r="B38" s="21">
        <v>11.122</v>
      </c>
      <c r="C38" s="22">
        <v>16.64</v>
      </c>
      <c r="D38" s="23">
        <v>11.194</v>
      </c>
      <c r="E38" s="24">
        <v>10.107</v>
      </c>
      <c r="F38" s="25">
        <v>11.255</v>
      </c>
      <c r="G38" s="26">
        <v>10.85</v>
      </c>
    </row>
    <row r="39">
      <c r="A39" s="20">
        <v>23</v>
      </c>
      <c r="B39" s="21">
        <v>11.463</v>
      </c>
      <c r="C39" s="22">
        <v>13.475</v>
      </c>
      <c r="D39" s="23">
        <v>10.954</v>
      </c>
      <c r="E39" s="24">
        <v>10.052</v>
      </c>
      <c r="F39" s="25">
        <v>11.276</v>
      </c>
      <c r="G39" s="26">
        <v>10.675</v>
      </c>
    </row>
    <row r="40">
      <c r="A40" s="20">
        <v>24</v>
      </c>
      <c r="B40" s="21">
        <v>11.685</v>
      </c>
      <c r="C40" s="22">
        <v>13.316</v>
      </c>
      <c r="D40" s="23">
        <v>10.967</v>
      </c>
      <c r="E40" s="24">
        <v>10.099</v>
      </c>
      <c r="F40" s="25">
        <v>11.268</v>
      </c>
      <c r="G40" s="26">
        <v>10.899</v>
      </c>
    </row>
    <row r="41">
      <c r="A41" s="20">
        <v>25</v>
      </c>
      <c r="B41" s="21">
        <v>11.466</v>
      </c>
      <c r="C41" s="22">
        <v>13.414</v>
      </c>
      <c r="D41" s="23">
        <v>10.806</v>
      </c>
      <c r="E41" s="24">
        <v>10.104</v>
      </c>
      <c r="F41" s="25">
        <v>11.372</v>
      </c>
      <c r="G41" s="26">
        <v>12.396</v>
      </c>
    </row>
    <row r="42">
      <c r="A42" s="20">
        <v>26</v>
      </c>
      <c r="B42" s="21">
        <v>11.158</v>
      </c>
      <c r="C42" s="22">
        <v>13.109</v>
      </c>
      <c r="D42" s="23">
        <v>10.908</v>
      </c>
      <c r="E42" s="24">
        <v>10.072</v>
      </c>
      <c r="F42" s="25">
        <v>11.295</v>
      </c>
      <c r="G42" s="26">
        <v>12.626</v>
      </c>
    </row>
    <row r="43">
      <c r="A43" s="20">
        <v>27</v>
      </c>
      <c r="B43" s="21">
        <v>11.574</v>
      </c>
      <c r="C43" s="22">
        <v>16.612</v>
      </c>
      <c r="D43" s="23">
        <v>10.749</v>
      </c>
      <c r="E43" s="24">
        <v>9.92</v>
      </c>
      <c r="F43" s="25">
        <v>11.381</v>
      </c>
      <c r="G43" s="26">
        <v>11.084</v>
      </c>
    </row>
    <row r="44">
      <c r="A44" s="20">
        <v>28</v>
      </c>
      <c r="B44" s="21">
        <v>11.616</v>
      </c>
      <c r="C44" s="22">
        <v>14.064</v>
      </c>
      <c r="D44" s="23">
        <v>10.685</v>
      </c>
      <c r="E44" s="24">
        <v>10.069</v>
      </c>
      <c r="F44" s="25">
        <v>11.609</v>
      </c>
      <c r="G44" s="26">
        <v>10.947</v>
      </c>
    </row>
    <row r="45">
      <c r="A45" s="20">
        <v>29</v>
      </c>
      <c r="B45" s="21">
        <v>11.486</v>
      </c>
      <c r="C45" s="22">
        <v>19.923</v>
      </c>
      <c r="D45" s="23">
        <v>10.794</v>
      </c>
      <c r="E45" s="24">
        <v>10.054</v>
      </c>
      <c r="F45" s="25">
        <v>11.467</v>
      </c>
      <c r="G45" s="26">
        <v>10.783</v>
      </c>
    </row>
    <row r="46">
      <c r="A46" s="20">
        <v>30</v>
      </c>
      <c r="B46" s="21">
        <v>11.904</v>
      </c>
      <c r="C46" s="22">
        <v>13.786</v>
      </c>
      <c r="D46" s="23">
        <v>10.558</v>
      </c>
      <c r="E46" s="24">
        <v>10.052</v>
      </c>
      <c r="F46" s="25">
        <v>11.515</v>
      </c>
      <c r="G46" s="26">
        <v>10.987</v>
      </c>
    </row>
    <row r="47">
      <c r="A47" s="20">
        <v>31</v>
      </c>
      <c r="B47" s="21">
        <v>11.678</v>
      </c>
      <c r="C47" s="22">
        <v>16.49</v>
      </c>
      <c r="D47" s="23">
        <v>10.634</v>
      </c>
      <c r="E47" s="24">
        <v>12.338</v>
      </c>
      <c r="F47" s="25">
        <v>11.569</v>
      </c>
      <c r="G47" s="26">
        <v>11.038</v>
      </c>
    </row>
    <row r="48">
      <c r="A48" s="20">
        <v>32</v>
      </c>
      <c r="B48" s="21">
        <v>11.826</v>
      </c>
      <c r="C48" s="22">
        <v>13.46</v>
      </c>
      <c r="D48" s="23">
        <v>10.659</v>
      </c>
      <c r="E48" s="24">
        <v>10.109</v>
      </c>
      <c r="F48" s="25">
        <v>11.31</v>
      </c>
      <c r="G48" s="26">
        <v>15.809</v>
      </c>
    </row>
    <row r="49">
      <c r="A49" s="20">
        <v>33</v>
      </c>
      <c r="B49" s="21">
        <v>11.556</v>
      </c>
      <c r="C49" s="22">
        <v>13.785</v>
      </c>
      <c r="D49" s="23">
        <v>11.436</v>
      </c>
      <c r="E49" s="24">
        <v>10.18</v>
      </c>
      <c r="F49" s="25">
        <v>11.407</v>
      </c>
      <c r="G49" s="26">
        <v>11.04</v>
      </c>
    </row>
    <row r="50">
      <c r="A50" s="20">
        <v>34</v>
      </c>
      <c r="B50" s="21">
        <v>11.921</v>
      </c>
      <c r="C50" s="22">
        <v>13.762</v>
      </c>
      <c r="D50" s="23">
        <v>11.139</v>
      </c>
      <c r="E50" s="24">
        <v>10.078</v>
      </c>
      <c r="F50" s="25">
        <v>11.701</v>
      </c>
      <c r="G50" s="26">
        <v>12.562</v>
      </c>
    </row>
    <row r="51">
      <c r="A51" s="20">
        <v>35</v>
      </c>
      <c r="B51" s="21">
        <v>11.708</v>
      </c>
      <c r="C51" s="22">
        <v>14.211</v>
      </c>
      <c r="D51" s="23">
        <v>10.673</v>
      </c>
      <c r="E51" s="24">
        <v>9.986</v>
      </c>
      <c r="F51" s="25">
        <v>11.332</v>
      </c>
      <c r="G51" s="26">
        <v>11.112</v>
      </c>
    </row>
    <row r="52">
      <c r="A52" s="20">
        <v>36</v>
      </c>
      <c r="B52" s="21">
        <v>11.682</v>
      </c>
      <c r="C52" s="22">
        <v>13.347</v>
      </c>
      <c r="D52" s="23">
        <v>10.829</v>
      </c>
      <c r="E52" s="24">
        <v>10.375</v>
      </c>
      <c r="F52" s="25">
        <v>14.713</v>
      </c>
      <c r="G52" s="26">
        <v>10.881</v>
      </c>
    </row>
    <row r="53">
      <c r="A53" s="20">
        <v>37</v>
      </c>
      <c r="B53" s="21">
        <v>11.358</v>
      </c>
      <c r="C53" s="22">
        <v>13.654</v>
      </c>
      <c r="D53" s="23">
        <v>10.613</v>
      </c>
      <c r="E53" s="24">
        <v>9.97</v>
      </c>
      <c r="F53" s="25">
        <v>11.724</v>
      </c>
      <c r="G53" s="26">
        <v>14.407</v>
      </c>
    </row>
    <row r="54">
      <c r="A54" s="20">
        <v>38</v>
      </c>
      <c r="B54" s="21">
        <v>11.547</v>
      </c>
      <c r="C54" s="22">
        <v>17.522</v>
      </c>
      <c r="D54" s="23">
        <v>11.504</v>
      </c>
      <c r="E54" s="24">
        <v>10.02</v>
      </c>
      <c r="F54" s="25">
        <v>11.605</v>
      </c>
      <c r="G54" s="26">
        <v>10.902</v>
      </c>
    </row>
    <row r="55">
      <c r="A55" s="20">
        <v>39</v>
      </c>
      <c r="B55" s="21">
        <v>11.606</v>
      </c>
      <c r="C55" s="22">
        <v>16.077</v>
      </c>
      <c r="D55" s="23">
        <v>11.081</v>
      </c>
      <c r="E55" s="24">
        <v>10.238</v>
      </c>
      <c r="F55" s="25">
        <v>11.462</v>
      </c>
      <c r="G55" s="26">
        <v>11.111</v>
      </c>
    </row>
    <row r="56">
      <c r="A56" s="20">
        <v>40</v>
      </c>
      <c r="B56" s="21">
        <v>11.391</v>
      </c>
      <c r="C56" s="22">
        <v>16.587</v>
      </c>
      <c r="D56" s="23">
        <v>10.604</v>
      </c>
      <c r="E56" s="24">
        <v>10.027</v>
      </c>
      <c r="F56" s="25">
        <v>11.297</v>
      </c>
      <c r="G56" s="26">
        <v>11.05</v>
      </c>
    </row>
    <row r="57">
      <c r="A57" s="20">
        <v>41</v>
      </c>
      <c r="B57" s="21">
        <v>11.318</v>
      </c>
      <c r="C57" s="22">
        <v>17.386</v>
      </c>
      <c r="D57" s="23">
        <v>13.39</v>
      </c>
      <c r="E57" s="24">
        <v>14.222</v>
      </c>
      <c r="F57" s="25">
        <v>11.23</v>
      </c>
      <c r="G57" s="26">
        <v>11.372</v>
      </c>
    </row>
    <row r="58">
      <c r="A58" s="20">
        <v>42</v>
      </c>
      <c r="B58" s="21">
        <v>11.17</v>
      </c>
      <c r="C58" s="22">
        <v>37.263</v>
      </c>
      <c r="D58" s="23">
        <v>10.819</v>
      </c>
      <c r="E58" s="24">
        <v>10.132</v>
      </c>
      <c r="F58" s="25">
        <v>11.15</v>
      </c>
      <c r="G58" s="26">
        <v>11.449</v>
      </c>
    </row>
    <row r="59">
      <c r="A59" s="20">
        <v>43</v>
      </c>
      <c r="B59" s="21">
        <v>12.331</v>
      </c>
      <c r="C59" s="22">
        <v>14.286</v>
      </c>
      <c r="D59" s="23">
        <v>10.679</v>
      </c>
      <c r="E59" s="24">
        <v>10.296</v>
      </c>
      <c r="F59" s="25">
        <v>11.139</v>
      </c>
      <c r="G59" s="26">
        <v>11.282</v>
      </c>
    </row>
    <row r="60">
      <c r="A60" s="20">
        <v>44</v>
      </c>
      <c r="B60" s="21">
        <v>13.277</v>
      </c>
      <c r="C60" s="22">
        <v>16.56</v>
      </c>
      <c r="D60" s="23">
        <v>10.744</v>
      </c>
      <c r="E60" s="24">
        <v>10.289</v>
      </c>
      <c r="F60" s="25">
        <v>11.577</v>
      </c>
      <c r="G60" s="26">
        <v>11.214</v>
      </c>
    </row>
    <row r="61">
      <c r="A61" s="20">
        <v>45</v>
      </c>
      <c r="B61" s="21">
        <v>11.479</v>
      </c>
      <c r="C61" s="22">
        <v>13.97</v>
      </c>
      <c r="D61" s="23">
        <v>10.331</v>
      </c>
      <c r="E61" s="24">
        <v>10.136</v>
      </c>
      <c r="F61" s="25">
        <v>11.514</v>
      </c>
      <c r="G61" s="26">
        <v>11.045</v>
      </c>
    </row>
    <row r="62">
      <c r="A62" s="20">
        <v>46</v>
      </c>
      <c r="B62" s="21">
        <v>11.17</v>
      </c>
      <c r="C62" s="22">
        <v>13.911</v>
      </c>
      <c r="D62" s="23">
        <v>10.514</v>
      </c>
      <c r="E62" s="24">
        <v>10.176</v>
      </c>
      <c r="F62" s="25">
        <v>11.538</v>
      </c>
      <c r="G62" s="26">
        <v>11.085</v>
      </c>
    </row>
    <row r="63">
      <c r="A63" s="20">
        <v>47</v>
      </c>
      <c r="B63" s="21">
        <v>11.312</v>
      </c>
      <c r="C63" s="22">
        <v>13.578</v>
      </c>
      <c r="D63" s="23">
        <v>10.648</v>
      </c>
      <c r="E63" s="24">
        <v>10.126</v>
      </c>
      <c r="F63" s="25">
        <v>11.75</v>
      </c>
      <c r="G63" s="26">
        <v>10.963</v>
      </c>
    </row>
    <row r="64">
      <c r="A64" s="20">
        <v>48</v>
      </c>
      <c r="B64" s="21">
        <v>11.556</v>
      </c>
      <c r="C64" s="22">
        <v>14.049</v>
      </c>
      <c r="D64" s="23">
        <v>11</v>
      </c>
      <c r="E64" s="24">
        <v>10.221</v>
      </c>
      <c r="F64" s="25">
        <v>11.554</v>
      </c>
      <c r="G64" s="26">
        <v>11.038</v>
      </c>
    </row>
    <row r="65">
      <c r="A65" s="20">
        <v>49</v>
      </c>
      <c r="B65" s="21">
        <v>11.426</v>
      </c>
      <c r="C65" s="22">
        <v>16.862</v>
      </c>
      <c r="D65" s="23">
        <v>10.66</v>
      </c>
      <c r="E65" s="24">
        <v>10.168</v>
      </c>
      <c r="F65" s="25">
        <v>11.391</v>
      </c>
      <c r="G65" s="26">
        <v>11.173</v>
      </c>
    </row>
    <row r="66">
      <c r="A66" s="20">
        <v>50</v>
      </c>
      <c r="B66" s="21">
        <v>15.601</v>
      </c>
      <c r="C66" s="22">
        <v>13.777</v>
      </c>
      <c r="D66" s="23">
        <v>10.501</v>
      </c>
      <c r="E66" s="24">
        <v>10.196</v>
      </c>
      <c r="F66" s="25">
        <v>11.503</v>
      </c>
      <c r="G66" s="26">
        <v>10.994</v>
      </c>
    </row>
    <row r="67">
      <c r="A67" s="20">
        <v>51</v>
      </c>
      <c r="B67" s="21">
        <v>11.473</v>
      </c>
      <c r="C67" s="22">
        <v>14.932</v>
      </c>
      <c r="D67" s="23">
        <v>10.808</v>
      </c>
      <c r="E67" s="24">
        <v>10.274</v>
      </c>
      <c r="F67" s="25">
        <v>11.613</v>
      </c>
      <c r="G67" s="26">
        <v>11.02</v>
      </c>
    </row>
    <row r="68">
      <c r="A68" s="20">
        <v>52</v>
      </c>
      <c r="B68" s="21">
        <v>11.465</v>
      </c>
      <c r="C68" s="22">
        <v>13.703</v>
      </c>
      <c r="D68" s="23">
        <v>10.597</v>
      </c>
      <c r="E68" s="24">
        <v>10.04</v>
      </c>
      <c r="F68" s="25">
        <v>11.432</v>
      </c>
      <c r="G68" s="26">
        <v>10.982</v>
      </c>
    </row>
    <row r="69">
      <c r="A69" s="20">
        <v>53</v>
      </c>
      <c r="B69" s="21">
        <v>11.591</v>
      </c>
      <c r="C69" s="22">
        <v>22.523</v>
      </c>
      <c r="D69" s="23">
        <v>10.98</v>
      </c>
      <c r="E69" s="24">
        <v>10.138</v>
      </c>
      <c r="F69" s="25">
        <v>11.374</v>
      </c>
      <c r="G69" s="26">
        <v>11.072</v>
      </c>
    </row>
    <row r="70">
      <c r="A70" s="20">
        <v>54</v>
      </c>
      <c r="B70" s="21">
        <v>12.341</v>
      </c>
      <c r="C70" s="22">
        <v>15.596</v>
      </c>
      <c r="D70" s="23">
        <v>10.951</v>
      </c>
      <c r="E70" s="24">
        <v>10.081</v>
      </c>
      <c r="F70" s="25">
        <v>14.911</v>
      </c>
      <c r="G70" s="26">
        <v>11.225</v>
      </c>
    </row>
    <row r="71">
      <c r="A71" s="20">
        <v>55</v>
      </c>
      <c r="B71" s="21">
        <v>11.51</v>
      </c>
      <c r="C71" s="22">
        <v>14.499</v>
      </c>
      <c r="D71" s="23">
        <v>10.605</v>
      </c>
      <c r="E71" s="24">
        <v>10.072</v>
      </c>
      <c r="F71" s="25">
        <v>11.665</v>
      </c>
      <c r="G71" s="26">
        <v>11.254</v>
      </c>
    </row>
    <row r="72">
      <c r="A72" s="20">
        <v>56</v>
      </c>
      <c r="B72" s="21">
        <v>11.417</v>
      </c>
      <c r="C72" s="22">
        <v>14.455</v>
      </c>
      <c r="D72" s="23">
        <v>10.71</v>
      </c>
      <c r="E72" s="24">
        <v>9.992</v>
      </c>
      <c r="F72" s="25">
        <v>11.44</v>
      </c>
      <c r="G72" s="26">
        <v>11.143</v>
      </c>
    </row>
    <row r="73">
      <c r="A73" s="20">
        <v>57</v>
      </c>
      <c r="B73" s="21">
        <v>11.391</v>
      </c>
      <c r="C73" s="22">
        <v>13.563</v>
      </c>
      <c r="D73" s="23">
        <v>10.723</v>
      </c>
      <c r="E73" s="24">
        <v>12.241</v>
      </c>
      <c r="F73" s="25">
        <v>11.291</v>
      </c>
      <c r="G73" s="26">
        <v>10.974</v>
      </c>
    </row>
    <row r="74">
      <c r="A74" s="20">
        <v>58</v>
      </c>
      <c r="B74" s="21">
        <v>11.775</v>
      </c>
      <c r="C74" s="22">
        <v>15.62</v>
      </c>
      <c r="D74" s="23">
        <v>11.073</v>
      </c>
      <c r="E74" s="24">
        <v>10.158</v>
      </c>
      <c r="F74" s="25">
        <v>11.533</v>
      </c>
      <c r="G74" s="26">
        <v>10.943</v>
      </c>
    </row>
    <row r="75">
      <c r="A75" s="20">
        <v>59</v>
      </c>
      <c r="B75" s="21">
        <v>11.293</v>
      </c>
      <c r="C75" s="22">
        <v>14.174</v>
      </c>
      <c r="D75" s="23">
        <v>10.65</v>
      </c>
      <c r="E75" s="24">
        <v>10.229</v>
      </c>
      <c r="F75" s="25">
        <v>11.543</v>
      </c>
      <c r="G75" s="26">
        <v>10.982</v>
      </c>
    </row>
    <row r="76">
      <c r="A76" s="20">
        <v>60</v>
      </c>
      <c r="B76" s="21">
        <v>11.469</v>
      </c>
      <c r="C76" s="22">
        <v>15.462</v>
      </c>
      <c r="D76" s="23">
        <v>10.552</v>
      </c>
      <c r="E76" s="24">
        <v>10.161</v>
      </c>
      <c r="F76" s="25">
        <v>11.283</v>
      </c>
      <c r="G76" s="26">
        <v>11.33</v>
      </c>
    </row>
    <row r="77">
      <c r="A77" s="20">
        <v>61</v>
      </c>
      <c r="B77" s="21">
        <v>14.179</v>
      </c>
      <c r="C77" s="22">
        <v>13.846</v>
      </c>
      <c r="D77" s="23">
        <v>10.562</v>
      </c>
      <c r="E77" s="24">
        <v>13.387</v>
      </c>
      <c r="F77" s="25">
        <v>11.616</v>
      </c>
      <c r="G77" s="26">
        <v>11.178</v>
      </c>
    </row>
    <row r="78">
      <c r="A78" s="20">
        <v>62</v>
      </c>
      <c r="B78" s="21">
        <v>14.108</v>
      </c>
      <c r="C78" s="22">
        <v>13.695</v>
      </c>
      <c r="D78" s="23">
        <v>13.992</v>
      </c>
      <c r="E78" s="24">
        <v>11.42</v>
      </c>
      <c r="F78" s="25">
        <v>12.093</v>
      </c>
      <c r="G78" s="26">
        <v>10.98</v>
      </c>
    </row>
    <row r="79">
      <c r="A79" s="20">
        <v>63</v>
      </c>
      <c r="B79" s="21">
        <v>11.359</v>
      </c>
      <c r="C79" s="22">
        <v>14.26</v>
      </c>
      <c r="D79" s="23">
        <v>11.039</v>
      </c>
      <c r="E79" s="24">
        <v>10.322</v>
      </c>
      <c r="F79" s="25">
        <v>11.326</v>
      </c>
      <c r="G79" s="26">
        <v>11.292</v>
      </c>
    </row>
    <row r="80">
      <c r="A80" s="20">
        <v>64</v>
      </c>
      <c r="B80" s="21">
        <v>11.342</v>
      </c>
      <c r="C80" s="22">
        <v>13.829</v>
      </c>
      <c r="D80" s="23">
        <v>10.764</v>
      </c>
      <c r="E80" s="24">
        <v>10.146</v>
      </c>
      <c r="F80" s="25">
        <v>11.392</v>
      </c>
      <c r="G80" s="26">
        <v>11.085</v>
      </c>
    </row>
    <row r="81">
      <c r="A81" s="20">
        <v>65</v>
      </c>
      <c r="B81" s="21">
        <v>11.319</v>
      </c>
      <c r="C81" s="22">
        <v>13.63</v>
      </c>
      <c r="D81" s="23">
        <v>10.934</v>
      </c>
      <c r="E81" s="24">
        <v>10.145</v>
      </c>
      <c r="F81" s="25">
        <v>11.842</v>
      </c>
      <c r="G81" s="26">
        <v>11.047</v>
      </c>
    </row>
    <row r="82">
      <c r="A82" s="20">
        <v>66</v>
      </c>
      <c r="B82" s="21">
        <v>11.619</v>
      </c>
      <c r="C82" s="22">
        <v>13.918</v>
      </c>
      <c r="D82" s="23">
        <v>10.336</v>
      </c>
      <c r="E82" s="24">
        <v>10.414</v>
      </c>
      <c r="F82" s="25">
        <v>11.648</v>
      </c>
      <c r="G82" s="26">
        <v>10.828</v>
      </c>
    </row>
    <row r="83">
      <c r="A83" s="20">
        <v>67</v>
      </c>
      <c r="B83" s="21">
        <v>11.178</v>
      </c>
      <c r="C83" s="22">
        <v>13.311</v>
      </c>
      <c r="D83" s="23">
        <v>10.823</v>
      </c>
      <c r="E83" s="24">
        <v>10.291</v>
      </c>
      <c r="F83" s="25">
        <v>11.32</v>
      </c>
      <c r="G83" s="26">
        <v>10.781</v>
      </c>
    </row>
    <row r="84">
      <c r="A84" s="20">
        <v>68</v>
      </c>
      <c r="B84" s="21">
        <v>11.265</v>
      </c>
      <c r="C84" s="22">
        <v>14.234</v>
      </c>
      <c r="D84" s="23">
        <v>10.566</v>
      </c>
      <c r="E84" s="24">
        <v>10.243</v>
      </c>
      <c r="F84" s="25">
        <v>11.494</v>
      </c>
      <c r="G84" s="26">
        <v>10.953</v>
      </c>
    </row>
    <row r="85">
      <c r="A85" s="20">
        <v>69</v>
      </c>
      <c r="B85" s="21">
        <v>11.677</v>
      </c>
      <c r="C85" s="22">
        <v>13.828</v>
      </c>
      <c r="D85" s="23">
        <v>10.558</v>
      </c>
      <c r="E85" s="24">
        <v>10.103</v>
      </c>
      <c r="F85" s="25">
        <v>11.629</v>
      </c>
      <c r="G85" s="26">
        <v>10.757</v>
      </c>
    </row>
    <row r="86">
      <c r="A86" s="20">
        <v>70</v>
      </c>
      <c r="B86" s="21">
        <v>11.611</v>
      </c>
      <c r="C86" s="22">
        <v>14.318</v>
      </c>
      <c r="D86" s="23">
        <v>10.506</v>
      </c>
      <c r="E86" s="24">
        <v>10.294</v>
      </c>
      <c r="F86" s="25">
        <v>13.949</v>
      </c>
      <c r="G86" s="26">
        <v>10.966</v>
      </c>
    </row>
    <row r="87">
      <c r="A87" s="20">
        <v>71</v>
      </c>
      <c r="B87" s="21">
        <v>13.019</v>
      </c>
      <c r="C87" s="22">
        <v>14.262</v>
      </c>
      <c r="D87" s="23">
        <v>11.307</v>
      </c>
      <c r="E87" s="24">
        <v>10.121</v>
      </c>
      <c r="F87" s="25">
        <v>11.345</v>
      </c>
      <c r="G87" s="26">
        <v>11.15</v>
      </c>
    </row>
    <row r="88">
      <c r="A88" s="20">
        <v>72</v>
      </c>
      <c r="B88" s="21">
        <v>11.576</v>
      </c>
      <c r="C88" s="22">
        <v>14.49</v>
      </c>
      <c r="D88" s="23">
        <v>12.474</v>
      </c>
      <c r="E88" s="24">
        <v>10.261</v>
      </c>
      <c r="F88" s="25">
        <v>11.388</v>
      </c>
      <c r="G88" s="26">
        <v>13.659</v>
      </c>
    </row>
    <row r="89">
      <c r="A89" s="20">
        <v>73</v>
      </c>
      <c r="B89" s="21">
        <v>11.841</v>
      </c>
      <c r="C89" s="22">
        <v>13.071</v>
      </c>
      <c r="D89" s="23">
        <v>10.719</v>
      </c>
      <c r="E89" s="24">
        <v>10.179</v>
      </c>
      <c r="F89" s="25">
        <v>11.263</v>
      </c>
      <c r="G89" s="26">
        <v>11.274</v>
      </c>
    </row>
    <row r="90">
      <c r="A90" s="20">
        <v>74</v>
      </c>
      <c r="B90" s="21">
        <v>11.561</v>
      </c>
      <c r="C90" s="22">
        <v>13.047</v>
      </c>
      <c r="D90" s="23">
        <v>10.918</v>
      </c>
      <c r="E90" s="24">
        <v>10.211</v>
      </c>
      <c r="F90" s="25">
        <v>11.423</v>
      </c>
      <c r="G90" s="26">
        <v>11.158</v>
      </c>
    </row>
    <row r="91">
      <c r="A91" s="20">
        <v>75</v>
      </c>
      <c r="B91" s="21">
        <v>11.655</v>
      </c>
      <c r="C91" s="22">
        <v>16.286</v>
      </c>
      <c r="D91" s="23">
        <v>10.71</v>
      </c>
      <c r="E91" s="24">
        <v>10.182</v>
      </c>
      <c r="F91" s="25">
        <v>11.813</v>
      </c>
      <c r="G91" s="26">
        <v>10.922</v>
      </c>
    </row>
    <row r="92">
      <c r="A92" s="20">
        <v>76</v>
      </c>
      <c r="B92" s="21">
        <v>11.394</v>
      </c>
      <c r="C92" s="22">
        <v>13.561</v>
      </c>
      <c r="D92" s="23">
        <v>10.491</v>
      </c>
      <c r="E92" s="24">
        <v>10.048</v>
      </c>
      <c r="F92" s="25">
        <v>11.65</v>
      </c>
      <c r="G92" s="26">
        <v>11.105</v>
      </c>
    </row>
    <row r="93">
      <c r="A93" s="20">
        <v>77</v>
      </c>
      <c r="B93" s="21">
        <v>11.438</v>
      </c>
      <c r="C93" s="22">
        <v>15.69</v>
      </c>
      <c r="D93" s="23">
        <v>10.619</v>
      </c>
      <c r="E93" s="24">
        <v>10.166</v>
      </c>
      <c r="F93" s="25">
        <v>11.319</v>
      </c>
      <c r="G93" s="26">
        <v>10.663</v>
      </c>
    </row>
    <row r="94">
      <c r="A94" s="20">
        <v>78</v>
      </c>
      <c r="B94" s="21">
        <v>11.665</v>
      </c>
      <c r="C94" s="22">
        <v>13.576</v>
      </c>
      <c r="D94" s="23">
        <v>10.428</v>
      </c>
      <c r="E94" s="24">
        <v>10.053</v>
      </c>
      <c r="F94" s="25">
        <v>11.52</v>
      </c>
      <c r="G94" s="26">
        <v>11.152</v>
      </c>
    </row>
    <row r="95">
      <c r="A95" s="20">
        <v>79</v>
      </c>
      <c r="B95" s="21">
        <v>11.574</v>
      </c>
      <c r="C95" s="22">
        <v>14.369</v>
      </c>
      <c r="D95" s="23">
        <v>10.648</v>
      </c>
      <c r="E95" s="24">
        <v>10.149</v>
      </c>
      <c r="F95" s="25">
        <v>11.424</v>
      </c>
      <c r="G95" s="26">
        <v>11.171</v>
      </c>
    </row>
    <row r="96">
      <c r="A96" s="20">
        <v>80</v>
      </c>
      <c r="B96" s="21">
        <v>11.437</v>
      </c>
      <c r="C96" s="22">
        <v>14.051</v>
      </c>
      <c r="D96" s="23">
        <v>10.902</v>
      </c>
      <c r="E96" s="24">
        <v>10.164</v>
      </c>
      <c r="F96" s="25">
        <v>11.25</v>
      </c>
      <c r="G96" s="26">
        <v>11.101</v>
      </c>
    </row>
    <row r="97">
      <c r="A97" s="20">
        <v>81</v>
      </c>
      <c r="B97" s="21">
        <v>11.494</v>
      </c>
      <c r="C97" s="22">
        <v>14.784</v>
      </c>
      <c r="D97" s="23">
        <v>10.746</v>
      </c>
      <c r="E97" s="24">
        <v>10.124</v>
      </c>
      <c r="F97" s="25">
        <v>11.379</v>
      </c>
      <c r="G97" s="26">
        <v>10.987</v>
      </c>
    </row>
    <row r="98">
      <c r="A98" s="20">
        <v>82</v>
      </c>
      <c r="B98" s="21">
        <v>11.382</v>
      </c>
      <c r="C98" s="22">
        <v>13.903</v>
      </c>
      <c r="D98" s="23">
        <v>10.699</v>
      </c>
      <c r="E98" s="24">
        <v>10.231</v>
      </c>
      <c r="F98" s="25">
        <v>11.478</v>
      </c>
      <c r="G98" s="26">
        <v>10.948</v>
      </c>
    </row>
    <row r="99">
      <c r="A99" s="20">
        <v>83</v>
      </c>
      <c r="B99" s="21">
        <v>11.552</v>
      </c>
      <c r="C99" s="22">
        <v>14.588</v>
      </c>
      <c r="D99" s="23">
        <v>10.414</v>
      </c>
      <c r="E99" s="24">
        <v>10.024</v>
      </c>
      <c r="F99" s="25">
        <v>11.445</v>
      </c>
      <c r="G99" s="26">
        <v>10.822</v>
      </c>
    </row>
    <row r="100">
      <c r="A100" s="20">
        <v>84</v>
      </c>
      <c r="B100" s="21">
        <v>11.335</v>
      </c>
      <c r="C100" s="22">
        <v>16.626</v>
      </c>
      <c r="D100" s="23">
        <v>10.426</v>
      </c>
      <c r="E100" s="24">
        <v>10.115</v>
      </c>
      <c r="F100" s="25">
        <v>11.223</v>
      </c>
      <c r="G100" s="26">
        <v>10.755</v>
      </c>
    </row>
    <row r="101">
      <c r="A101" s="20">
        <v>85</v>
      </c>
      <c r="B101" s="21">
        <v>11.244</v>
      </c>
      <c r="C101" s="22">
        <v>13.441</v>
      </c>
      <c r="D101" s="23">
        <v>10.706</v>
      </c>
      <c r="E101" s="24">
        <v>12.406</v>
      </c>
      <c r="F101" s="25">
        <v>11.314</v>
      </c>
      <c r="G101" s="26">
        <v>12.133</v>
      </c>
    </row>
    <row r="102">
      <c r="A102" s="20">
        <v>86</v>
      </c>
      <c r="B102" s="21">
        <v>11.542</v>
      </c>
      <c r="C102" s="22">
        <v>13.851</v>
      </c>
      <c r="D102" s="23">
        <v>10.863</v>
      </c>
      <c r="E102" s="24">
        <v>10.086</v>
      </c>
      <c r="F102" s="25">
        <v>11.388</v>
      </c>
      <c r="G102" s="26">
        <v>10.798</v>
      </c>
    </row>
    <row r="103">
      <c r="A103" s="20">
        <v>87</v>
      </c>
      <c r="B103" s="21">
        <v>16.739</v>
      </c>
      <c r="C103" s="22">
        <v>16.294</v>
      </c>
      <c r="D103" s="23">
        <v>10.418</v>
      </c>
      <c r="E103" s="24">
        <v>10.19</v>
      </c>
      <c r="F103" s="25">
        <v>11.357</v>
      </c>
      <c r="G103" s="26">
        <v>10.949</v>
      </c>
    </row>
    <row r="104">
      <c r="A104" s="20">
        <v>88</v>
      </c>
      <c r="B104" s="21">
        <v>11.716</v>
      </c>
      <c r="C104" s="22">
        <v>14.599</v>
      </c>
      <c r="D104" s="23">
        <v>10.459</v>
      </c>
      <c r="E104" s="24">
        <v>10.046</v>
      </c>
      <c r="F104" s="25">
        <v>11.425</v>
      </c>
      <c r="G104" s="26">
        <v>11.191</v>
      </c>
    </row>
    <row r="105">
      <c r="A105" s="20">
        <v>89</v>
      </c>
      <c r="B105" s="21">
        <v>11.301</v>
      </c>
      <c r="C105" s="22">
        <v>14.386</v>
      </c>
      <c r="D105" s="23">
        <v>10.616</v>
      </c>
      <c r="E105" s="24">
        <v>10.003</v>
      </c>
      <c r="F105" s="25">
        <v>11.445</v>
      </c>
      <c r="G105" s="26">
        <v>11.011</v>
      </c>
    </row>
    <row r="106">
      <c r="A106" s="20">
        <v>90</v>
      </c>
      <c r="B106" s="21">
        <v>11.369</v>
      </c>
      <c r="C106" s="22">
        <v>13.386</v>
      </c>
      <c r="D106" s="23">
        <v>10.5</v>
      </c>
      <c r="E106" s="24">
        <v>10.12</v>
      </c>
      <c r="F106" s="25">
        <v>11.589</v>
      </c>
      <c r="G106" s="26">
        <v>14.46</v>
      </c>
    </row>
    <row r="107">
      <c r="A107" s="20">
        <v>91</v>
      </c>
      <c r="B107" s="21">
        <v>11.287</v>
      </c>
      <c r="C107" s="22">
        <v>13.494</v>
      </c>
      <c r="D107" s="23">
        <v>10.538</v>
      </c>
      <c r="E107" s="24">
        <v>10.196</v>
      </c>
      <c r="F107" s="25">
        <v>11.578</v>
      </c>
      <c r="G107" s="26">
        <v>11.121</v>
      </c>
    </row>
    <row r="108">
      <c r="A108" s="20">
        <v>92</v>
      </c>
      <c r="B108" s="21">
        <v>11.384</v>
      </c>
      <c r="C108" s="22">
        <v>13.825</v>
      </c>
      <c r="D108" s="23">
        <v>10.707</v>
      </c>
      <c r="E108" s="24">
        <v>10.071</v>
      </c>
      <c r="F108" s="25">
        <v>11.737</v>
      </c>
      <c r="G108" s="26">
        <v>11.031</v>
      </c>
    </row>
    <row r="109">
      <c r="A109" s="20">
        <v>93</v>
      </c>
      <c r="B109" s="21">
        <v>11.273</v>
      </c>
      <c r="C109" s="22">
        <v>13.993</v>
      </c>
      <c r="D109" s="23">
        <v>10.72</v>
      </c>
      <c r="E109" s="24">
        <v>10.185</v>
      </c>
      <c r="F109" s="25">
        <v>11.41</v>
      </c>
      <c r="G109" s="26">
        <v>10.662</v>
      </c>
    </row>
    <row r="110">
      <c r="A110" s="20">
        <v>94</v>
      </c>
      <c r="B110" s="21">
        <v>11.377</v>
      </c>
      <c r="C110" s="22">
        <v>34.028</v>
      </c>
      <c r="D110" s="23">
        <v>10.562</v>
      </c>
      <c r="E110" s="24">
        <v>10.152</v>
      </c>
      <c r="F110" s="25">
        <v>11.604</v>
      </c>
      <c r="G110" s="26">
        <v>10.899</v>
      </c>
    </row>
    <row r="111">
      <c r="A111" s="20">
        <v>95</v>
      </c>
      <c r="B111" s="21">
        <v>11.615</v>
      </c>
      <c r="C111" s="22">
        <v>14.991</v>
      </c>
      <c r="D111" s="23">
        <v>10.857</v>
      </c>
      <c r="E111" s="24">
        <v>10.215</v>
      </c>
      <c r="F111" s="25">
        <v>11.701</v>
      </c>
      <c r="G111" s="26">
        <v>10.765</v>
      </c>
    </row>
    <row r="112">
      <c r="A112" s="20">
        <v>96</v>
      </c>
      <c r="B112" s="21">
        <v>11.629</v>
      </c>
      <c r="C112" s="20"/>
      <c r="D112" s="23">
        <v>10.738</v>
      </c>
      <c r="E112" s="24">
        <v>10.068</v>
      </c>
      <c r="F112" s="25">
        <v>11.705</v>
      </c>
      <c r="G112" s="26">
        <v>10.602</v>
      </c>
    </row>
    <row r="113">
      <c r="A113" s="20">
        <v>97</v>
      </c>
      <c r="B113" s="21">
        <v>11.596</v>
      </c>
      <c r="C113" s="20"/>
      <c r="D113" s="23">
        <v>10.893</v>
      </c>
      <c r="E113" s="24">
        <v>10.112</v>
      </c>
      <c r="F113" s="25">
        <v>12.086</v>
      </c>
      <c r="G113" s="26">
        <v>10.876</v>
      </c>
    </row>
    <row r="114">
      <c r="A114" s="20">
        <v>98</v>
      </c>
      <c r="B114" s="21">
        <v>11.136</v>
      </c>
      <c r="C114" s="20"/>
      <c r="D114" s="23">
        <v>10.813</v>
      </c>
      <c r="E114" s="24">
        <v>10.016</v>
      </c>
      <c r="F114" s="25">
        <v>11.41</v>
      </c>
      <c r="G114" s="26">
        <v>10.961</v>
      </c>
    </row>
    <row r="115">
      <c r="A115" s="20">
        <v>99</v>
      </c>
      <c r="B115" s="21">
        <v>11.366</v>
      </c>
      <c r="C115" s="20"/>
      <c r="D115" s="23">
        <v>10.649</v>
      </c>
      <c r="E115" s="24">
        <v>10.359</v>
      </c>
      <c r="F115" s="25">
        <v>11.552</v>
      </c>
      <c r="G115" s="26">
        <v>10.722</v>
      </c>
    </row>
    <row r="116">
      <c r="A116" s="20">
        <v>100</v>
      </c>
      <c r="B116" s="21">
        <v>11.328</v>
      </c>
      <c r="C116" s="20"/>
      <c r="D116" s="23">
        <v>11.017</v>
      </c>
      <c r="E116" s="24">
        <v>10.264</v>
      </c>
      <c r="F116" s="25">
        <v>11.349</v>
      </c>
      <c r="G116" s="26">
        <v>10.999</v>
      </c>
    </row>
    <row r="117">
      <c r="A117" s="20">
        <v>101</v>
      </c>
      <c r="B117" s="21">
        <v>11.556</v>
      </c>
      <c r="C117" s="20"/>
      <c r="D117" s="23">
        <v>10.683</v>
      </c>
      <c r="E117" s="24">
        <v>10.01</v>
      </c>
      <c r="F117" s="25">
        <v>11.58</v>
      </c>
      <c r="G117" s="26">
        <v>11</v>
      </c>
    </row>
    <row r="118">
      <c r="A118" s="20">
        <v>102</v>
      </c>
      <c r="B118" s="21">
        <v>11.534</v>
      </c>
      <c r="C118" s="20"/>
      <c r="D118" s="23">
        <v>10.777</v>
      </c>
      <c r="E118" s="24">
        <v>10.069</v>
      </c>
      <c r="F118" s="25">
        <v>11.34</v>
      </c>
      <c r="G118" s="26">
        <v>12.13</v>
      </c>
    </row>
    <row r="119">
      <c r="A119" s="20">
        <v>103</v>
      </c>
      <c r="B119" s="21">
        <v>11.294</v>
      </c>
      <c r="C119" s="20"/>
      <c r="D119" s="23">
        <v>11.069</v>
      </c>
      <c r="E119" s="24">
        <v>10.167</v>
      </c>
      <c r="F119" s="25">
        <v>11.38</v>
      </c>
      <c r="G119" s="26">
        <v>10.927</v>
      </c>
    </row>
    <row r="120">
      <c r="A120" s="20">
        <v>104</v>
      </c>
      <c r="B120" s="21">
        <v>11.287</v>
      </c>
      <c r="C120" s="20"/>
      <c r="D120" s="23">
        <v>10.808</v>
      </c>
      <c r="E120" s="24">
        <v>10.178</v>
      </c>
      <c r="F120" s="25">
        <v>11.334</v>
      </c>
      <c r="G120" s="26">
        <v>11.008</v>
      </c>
    </row>
    <row r="121">
      <c r="A121" s="20">
        <v>105</v>
      </c>
      <c r="B121" s="21">
        <v>11.253</v>
      </c>
      <c r="C121" s="20"/>
      <c r="D121" s="23">
        <v>10.667</v>
      </c>
      <c r="E121" s="24">
        <v>10.199</v>
      </c>
      <c r="F121" s="25">
        <v>11.335</v>
      </c>
      <c r="G121" s="26">
        <v>11.047</v>
      </c>
    </row>
    <row r="122">
      <c r="A122" s="20">
        <v>106</v>
      </c>
      <c r="B122" s="21">
        <v>11.467</v>
      </c>
      <c r="C122" s="20"/>
      <c r="D122" s="23">
        <v>10.67</v>
      </c>
      <c r="E122" s="24">
        <v>10.004</v>
      </c>
      <c r="F122" s="25">
        <v>11.437</v>
      </c>
      <c r="G122" s="26">
        <v>10.961</v>
      </c>
    </row>
    <row r="123">
      <c r="A123" s="20">
        <v>107</v>
      </c>
      <c r="B123" s="21">
        <v>11.242</v>
      </c>
      <c r="C123" s="20"/>
      <c r="D123" s="23">
        <v>10.618</v>
      </c>
      <c r="E123" s="24">
        <v>10.167</v>
      </c>
      <c r="F123" s="25">
        <v>11.759</v>
      </c>
      <c r="G123" s="26">
        <v>10.628</v>
      </c>
    </row>
    <row r="124">
      <c r="A124" s="20">
        <v>108</v>
      </c>
      <c r="B124" s="21">
        <v>11.322</v>
      </c>
      <c r="C124" s="20"/>
      <c r="D124" s="23">
        <v>10.628</v>
      </c>
      <c r="E124" s="24">
        <v>10.219</v>
      </c>
      <c r="F124" s="25">
        <v>11.251</v>
      </c>
      <c r="G124" s="26">
        <v>10.741</v>
      </c>
    </row>
    <row r="125">
      <c r="A125" s="20">
        <v>109</v>
      </c>
      <c r="B125" s="21">
        <v>11.098</v>
      </c>
      <c r="C125" s="20"/>
      <c r="D125" s="23">
        <v>10.43</v>
      </c>
      <c r="E125" s="24">
        <v>10.153</v>
      </c>
      <c r="F125" s="25">
        <v>11.425</v>
      </c>
      <c r="G125" s="26">
        <v>10.814</v>
      </c>
    </row>
    <row r="126">
      <c r="A126" s="20">
        <v>110</v>
      </c>
      <c r="B126" s="21">
        <v>11.663</v>
      </c>
      <c r="C126" s="20"/>
      <c r="D126" s="23">
        <v>10.44</v>
      </c>
      <c r="E126" s="24">
        <v>10.128</v>
      </c>
      <c r="F126" s="25">
        <v>11.124</v>
      </c>
      <c r="G126" s="26">
        <v>14.242</v>
      </c>
    </row>
    <row r="127">
      <c r="A127" s="20">
        <v>111</v>
      </c>
      <c r="B127" s="21">
        <v>11.241</v>
      </c>
      <c r="C127" s="20"/>
      <c r="D127" s="23">
        <v>10.682</v>
      </c>
      <c r="E127" s="24">
        <v>10.024</v>
      </c>
      <c r="F127" s="25">
        <v>11.413</v>
      </c>
      <c r="G127" s="26">
        <v>11.116</v>
      </c>
    </row>
    <row r="128">
      <c r="A128" s="20">
        <v>112</v>
      </c>
      <c r="B128" s="21">
        <v>11.189</v>
      </c>
      <c r="C128" s="20"/>
      <c r="D128" s="23">
        <v>10.923</v>
      </c>
      <c r="E128" s="24">
        <v>10.202</v>
      </c>
      <c r="F128" s="25">
        <v>11.202</v>
      </c>
      <c r="G128" s="26">
        <v>11.272</v>
      </c>
    </row>
    <row r="129">
      <c r="A129" s="20">
        <v>113</v>
      </c>
      <c r="B129" s="21">
        <v>11.297</v>
      </c>
      <c r="C129" s="20"/>
      <c r="D129" s="23">
        <v>10.692</v>
      </c>
      <c r="E129" s="24">
        <v>10.138</v>
      </c>
      <c r="F129" s="25">
        <v>11.261</v>
      </c>
      <c r="G129" s="26">
        <v>11.004</v>
      </c>
    </row>
    <row r="130">
      <c r="A130" s="20">
        <v>114</v>
      </c>
      <c r="B130" s="21">
        <v>11.241</v>
      </c>
      <c r="C130" s="20"/>
      <c r="D130" s="23">
        <v>11.167</v>
      </c>
      <c r="E130" s="24">
        <v>10.084</v>
      </c>
      <c r="F130" s="25">
        <v>11.412</v>
      </c>
      <c r="G130" s="26">
        <v>11.098</v>
      </c>
    </row>
    <row r="131">
      <c r="A131" s="20">
        <v>115</v>
      </c>
      <c r="B131" s="21">
        <v>11.41</v>
      </c>
      <c r="C131" s="20"/>
      <c r="D131" s="23">
        <v>10.385</v>
      </c>
      <c r="E131" s="24">
        <v>9.918</v>
      </c>
      <c r="F131" s="25">
        <v>11.318</v>
      </c>
      <c r="G131" s="26">
        <v>10.802</v>
      </c>
    </row>
    <row r="132">
      <c r="A132" s="20">
        <v>116</v>
      </c>
      <c r="B132" s="21">
        <v>11.211</v>
      </c>
      <c r="C132" s="20"/>
      <c r="D132" s="23">
        <v>10.616</v>
      </c>
      <c r="E132" s="24">
        <v>10.062</v>
      </c>
      <c r="F132" s="25">
        <v>11.182</v>
      </c>
      <c r="G132" s="26">
        <v>11.18</v>
      </c>
    </row>
    <row r="133">
      <c r="A133" s="20">
        <v>117</v>
      </c>
      <c r="B133" s="21">
        <v>11.102</v>
      </c>
      <c r="C133" s="20"/>
      <c r="D133" s="23">
        <v>10.706</v>
      </c>
      <c r="E133" s="24">
        <v>10.246</v>
      </c>
      <c r="F133" s="25">
        <v>11.361</v>
      </c>
      <c r="G133" s="26">
        <v>11.037</v>
      </c>
    </row>
    <row r="134">
      <c r="A134" s="20">
        <v>118</v>
      </c>
      <c r="B134" s="21">
        <v>13.612</v>
      </c>
      <c r="C134" s="20"/>
      <c r="D134" s="23">
        <v>10.435</v>
      </c>
      <c r="E134" s="24">
        <v>10.016</v>
      </c>
      <c r="F134" s="25">
        <v>11.046</v>
      </c>
      <c r="G134" s="26">
        <v>10.922</v>
      </c>
    </row>
    <row r="135">
      <c r="A135" s="20">
        <v>119</v>
      </c>
      <c r="B135" s="21">
        <v>11.095</v>
      </c>
      <c r="C135" s="20"/>
      <c r="D135" s="23">
        <v>10.64</v>
      </c>
      <c r="E135" s="24">
        <v>9.937</v>
      </c>
      <c r="F135" s="25">
        <v>11.173</v>
      </c>
      <c r="G135" s="26">
        <v>10.813</v>
      </c>
    </row>
    <row r="136">
      <c r="A136" s="20">
        <v>120</v>
      </c>
      <c r="B136" s="21">
        <v>11.41</v>
      </c>
      <c r="C136" s="20"/>
      <c r="D136" s="23">
        <v>10.319</v>
      </c>
      <c r="E136" s="24">
        <v>10.019</v>
      </c>
      <c r="F136" s="25">
        <v>11.41</v>
      </c>
      <c r="G136" s="26">
        <v>11.351</v>
      </c>
    </row>
    <row r="137">
      <c r="A137" s="20">
        <v>121</v>
      </c>
      <c r="B137" s="21">
        <v>13.614</v>
      </c>
      <c r="C137" s="20"/>
      <c r="D137" s="23">
        <v>10.432</v>
      </c>
      <c r="E137" s="24">
        <v>10.101</v>
      </c>
      <c r="F137" s="25">
        <v>11.43</v>
      </c>
      <c r="G137" s="26">
        <v>11.015</v>
      </c>
    </row>
    <row r="138">
      <c r="A138" s="20">
        <v>122</v>
      </c>
      <c r="B138" s="21">
        <v>11.112</v>
      </c>
      <c r="C138" s="20"/>
      <c r="D138" s="23">
        <v>10.747</v>
      </c>
      <c r="E138" s="24">
        <v>10.092</v>
      </c>
      <c r="F138" s="25">
        <v>11.336</v>
      </c>
      <c r="G138" s="26">
        <v>10.954</v>
      </c>
    </row>
    <row r="139">
      <c r="A139" s="20">
        <v>123</v>
      </c>
      <c r="B139" s="21">
        <v>11.227</v>
      </c>
      <c r="C139" s="20"/>
      <c r="D139" s="23">
        <v>11.061</v>
      </c>
      <c r="E139" s="24">
        <v>9.987</v>
      </c>
      <c r="F139" s="25">
        <v>11.087</v>
      </c>
      <c r="G139" s="26">
        <v>10.818</v>
      </c>
    </row>
    <row r="140">
      <c r="A140" s="20">
        <v>124</v>
      </c>
      <c r="B140" s="20"/>
      <c r="C140" s="20"/>
      <c r="D140" s="23">
        <v>10.912</v>
      </c>
      <c r="E140" s="24">
        <v>9.998</v>
      </c>
      <c r="F140" s="25">
        <v>11.023</v>
      </c>
      <c r="G140" s="26">
        <v>10.745</v>
      </c>
    </row>
    <row r="141">
      <c r="A141" s="20">
        <v>125</v>
      </c>
      <c r="B141" s="20"/>
      <c r="C141" s="20"/>
      <c r="D141" s="23">
        <v>10.547</v>
      </c>
      <c r="E141" s="24">
        <v>9.956</v>
      </c>
      <c r="F141" s="20"/>
      <c r="G141" s="26">
        <v>11.474</v>
      </c>
    </row>
    <row r="142">
      <c r="A142" s="20">
        <v>126</v>
      </c>
      <c r="B142" s="20"/>
      <c r="C142" s="20"/>
      <c r="D142" s="23">
        <v>10.52</v>
      </c>
      <c r="E142" s="24">
        <v>10.189</v>
      </c>
      <c r="F142" s="20"/>
      <c r="G142" s="26">
        <v>11.402</v>
      </c>
    </row>
    <row r="143">
      <c r="A143" s="20">
        <v>127</v>
      </c>
      <c r="B143" s="20"/>
      <c r="C143" s="20"/>
      <c r="D143" s="23">
        <v>10.687</v>
      </c>
      <c r="E143" s="24">
        <v>9.974</v>
      </c>
      <c r="F143" s="20"/>
      <c r="G143" s="26">
        <v>11.711</v>
      </c>
    </row>
    <row r="144">
      <c r="A144" s="20">
        <v>128</v>
      </c>
      <c r="B144" s="20"/>
      <c r="C144" s="20"/>
      <c r="D144" s="23">
        <v>10.617</v>
      </c>
      <c r="E144" s="24">
        <v>10.275</v>
      </c>
    </row>
    <row r="145">
      <c r="A145" s="20">
        <v>129</v>
      </c>
      <c r="B145" s="20"/>
      <c r="C145" s="20"/>
      <c r="D145" s="23">
        <v>10.672</v>
      </c>
      <c r="E145" s="24">
        <v>9.978</v>
      </c>
    </row>
    <row r="146">
      <c r="A146" s="20">
        <v>130</v>
      </c>
      <c r="B146" s="20"/>
      <c r="C146" s="20"/>
      <c r="D146" s="23">
        <v>11.302</v>
      </c>
      <c r="E146" s="24">
        <v>10.026</v>
      </c>
    </row>
    <row r="147">
      <c r="A147" s="20">
        <v>131</v>
      </c>
      <c r="B147" s="20"/>
      <c r="C147" s="20"/>
      <c r="D147" s="23">
        <v>10.749</v>
      </c>
      <c r="E147" s="24">
        <v>10.037</v>
      </c>
    </row>
    <row r="148">
      <c r="A148" s="20">
        <v>132</v>
      </c>
      <c r="B148" s="20"/>
      <c r="C148" s="20"/>
      <c r="D148" s="23">
        <v>10.61</v>
      </c>
      <c r="E148" s="24">
        <v>10.127</v>
      </c>
    </row>
    <row r="149">
      <c r="A149" s="20">
        <v>133</v>
      </c>
      <c r="B149" s="20"/>
      <c r="C149" s="20"/>
      <c r="D149" s="20"/>
      <c r="E149" s="24">
        <v>10.068</v>
      </c>
    </row>
    <row r="150">
      <c r="A150" s="20">
        <v>134</v>
      </c>
      <c r="B150" s="20"/>
      <c r="C150" s="20"/>
      <c r="D150" s="20"/>
      <c r="E150" s="24">
        <v>10.024</v>
      </c>
    </row>
    <row r="151">
      <c r="A151" s="20">
        <v>135</v>
      </c>
      <c r="B151" s="20"/>
      <c r="C151" s="20"/>
      <c r="D151" s="20"/>
      <c r="E151" s="24">
        <v>9.983</v>
      </c>
    </row>
    <row r="152">
      <c r="A152" s="20">
        <v>136</v>
      </c>
      <c r="B152" s="20"/>
      <c r="C152" s="20"/>
      <c r="D152" s="20"/>
      <c r="E152" s="24">
        <v>10.057</v>
      </c>
    </row>
    <row r="153">
      <c r="A153" s="20">
        <v>137</v>
      </c>
      <c r="B153" s="20"/>
      <c r="C153" s="20"/>
      <c r="D153" s="20"/>
      <c r="E153" s="24">
        <v>10.443</v>
      </c>
    </row>
    <row r="154">
      <c r="A154" s="20">
        <v>138</v>
      </c>
      <c r="B154" s="20"/>
      <c r="C154" s="20"/>
      <c r="D154" s="20"/>
      <c r="E154" s="24">
        <v>10.076</v>
      </c>
    </row>
    <row r="155">
      <c r="A155" s="20">
        <v>139</v>
      </c>
      <c r="B155" s="20"/>
      <c r="C155" s="20"/>
      <c r="D155" s="20"/>
      <c r="E155" s="24">
        <v>10.115</v>
      </c>
    </row>
    <row r="156">
      <c r="A156" s="20">
        <v>140</v>
      </c>
      <c r="B156" s="20"/>
      <c r="C156" s="20"/>
      <c r="D156" s="20"/>
      <c r="E156" s="24">
        <v>10.282</v>
      </c>
    </row>
    <row r="159">
      <c r="A159" s="27" t="s">
        <v>60</v>
      </c>
      <c r="B159" s="29" t="s">
        <v>15</v>
      </c>
      <c r="C159" s="30" t="s">
        <v>8</v>
      </c>
      <c r="D159" s="31" t="s">
        <v>8</v>
      </c>
      <c r="E159" s="32" t="s">
        <v>15</v>
      </c>
      <c r="F159" s="33" t="s">
        <v>8</v>
      </c>
      <c r="G159" s="34" t="s">
        <v>8</v>
      </c>
    </row>
    <row r="160">
      <c r="A160" s="27" t="s">
        <v>61</v>
      </c>
      <c r="B160" s="29">
        <v>9.595</v>
      </c>
      <c r="C160" s="30">
        <v>9.849</v>
      </c>
      <c r="D160" s="31">
        <v>9.828</v>
      </c>
      <c r="E160" s="32">
        <v>9.866</v>
      </c>
      <c r="F160" s="33">
        <v>9.713</v>
      </c>
      <c r="G160" s="34">
        <v>9.803</v>
      </c>
    </row>
    <row r="161">
      <c r="A161" s="27" t="s">
        <v>62</v>
      </c>
      <c r="B161" s="29" t="s">
        <v>32</v>
      </c>
      <c r="C161" s="30" t="s">
        <v>32</v>
      </c>
      <c r="D161" s="31" t="s">
        <v>32</v>
      </c>
      <c r="E161" s="32" t="s">
        <v>32</v>
      </c>
      <c r="F161" s="33" t="s">
        <v>32</v>
      </c>
      <c r="G161" s="34" t="s">
        <v>32</v>
      </c>
    </row>
    <row r="163">
      <c r="A163" s="27" t="s">
        <v>63</v>
      </c>
      <c r="B163" s="29" t="s">
        <v>15</v>
      </c>
      <c r="C163" s="30" t="s">
        <v>8</v>
      </c>
      <c r="D163" s="31" t="s">
        <v>8</v>
      </c>
      <c r="E163" s="32" t="s">
        <v>15</v>
      </c>
      <c r="F163" s="33" t="s">
        <v>8</v>
      </c>
      <c r="G163" s="34" t="s">
        <v>8</v>
      </c>
    </row>
    <row r="164">
      <c r="A164" s="27" t="s">
        <v>37</v>
      </c>
      <c r="B164" s="29">
        <v>9.595</v>
      </c>
      <c r="C164" s="30">
        <v>9.849</v>
      </c>
      <c r="D164" s="31">
        <v>9.828</v>
      </c>
      <c r="E164" s="32">
        <v>9.866</v>
      </c>
      <c r="F164" s="33">
        <v>9.713</v>
      </c>
      <c r="G164" s="34">
        <v>9.803</v>
      </c>
    </row>
    <row r="166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168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5.6373977661133" customWidth="1"/>
    <col min="4" max="4" width="12.2316131591797" customWidth="1"/>
    <col min="5" max="5" width="15.6373977661133" customWidth="1"/>
    <col min="6" max="6" width="12.2316131591797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58" max="158" width="8.83203125" customWidth="1"/>
    <col min="161" max="161" width="8.83203125" customWidth="1"/>
    <col min="162" max="162" width="8.83203125" customWidth="1"/>
    <col min="163" max="163" width="8.83203125" customWidth="1"/>
    <col min="165" max="165" width="8.83203125" customWidth="1"/>
    <col min="166" max="166" width="8.83203125" customWidth="1"/>
    <col min="168" max="168" width="8.83203125" customWidth="1"/>
  </cols>
  <sheetData>
    <row r="1">
      <c r="A1" s="8" t="s">
        <v>26</v>
      </c>
    </row>
    <row r="2">
      <c r="B2" s="21" t="s">
        <v>13</v>
      </c>
      <c r="C2" s="22" t="s">
        <v>15</v>
      </c>
      <c r="D2" s="23" t="s">
        <v>8</v>
      </c>
      <c r="E2" s="24" t="s">
        <v>9</v>
      </c>
      <c r="F2" s="25" t="s">
        <v>10</v>
      </c>
      <c r="G2" s="26" t="s">
        <v>11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11.291</v>
      </c>
      <c r="C4" s="22">
        <v>10.01</v>
      </c>
      <c r="D4" s="23">
        <v>9.828</v>
      </c>
      <c r="E4" s="24">
        <v>10.417</v>
      </c>
      <c r="F4" s="25">
        <v>10.084</v>
      </c>
      <c r="G4" s="26">
        <v>10.191</v>
      </c>
    </row>
    <row r="5">
      <c r="A5" s="27" t="s">
        <v>50</v>
      </c>
      <c r="B5" s="21">
        <v>11.902</v>
      </c>
      <c r="C5" s="22">
        <v>10.385</v>
      </c>
      <c r="D5" s="23">
        <v>10.118</v>
      </c>
      <c r="E5" s="24">
        <v>11.194</v>
      </c>
      <c r="F5" s="25">
        <v>10.597</v>
      </c>
      <c r="G5" s="26">
        <v>10.696</v>
      </c>
    </row>
    <row r="6">
      <c r="A6" s="27" t="s">
        <v>51</v>
      </c>
      <c r="B6" s="21">
        <v>11.7</v>
      </c>
      <c r="C6" s="22">
        <v>10.264</v>
      </c>
      <c r="D6" s="23">
        <v>10.02</v>
      </c>
      <c r="E6" s="24">
        <v>10.806</v>
      </c>
      <c r="F6" s="25">
        <v>10.345</v>
      </c>
      <c r="G6" s="26">
        <v>10.539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6</v>
      </c>
      <c r="C9" s="22">
        <v>2</v>
      </c>
      <c r="D9" s="23">
        <v>1</v>
      </c>
      <c r="E9" s="24">
        <v>5</v>
      </c>
      <c r="F9" s="25">
        <v>3</v>
      </c>
      <c r="G9" s="26">
        <v>4</v>
      </c>
    </row>
    <row r="10">
      <c r="A10" s="27" t="s">
        <v>54</v>
      </c>
      <c r="B10" s="21">
        <v>253.262</v>
      </c>
      <c r="C10" s="22">
        <v>37.901</v>
      </c>
      <c r="D10" s="23" t="s">
        <v>47</v>
      </c>
      <c r="E10" s="24">
        <v>152.725</v>
      </c>
      <c r="F10" s="25">
        <v>67.595</v>
      </c>
      <c r="G10" s="26">
        <v>82.029</v>
      </c>
    </row>
    <row r="11">
      <c r="A11" s="27" t="s">
        <v>55</v>
      </c>
      <c r="B11" s="21">
        <v>90.622</v>
      </c>
      <c r="C11" s="22">
        <v>37.901</v>
      </c>
      <c r="D11" s="23" t="s">
        <v>47</v>
      </c>
      <c r="E11" s="24">
        <v>66.713</v>
      </c>
      <c r="F11" s="25">
        <v>28.845</v>
      </c>
      <c r="G11" s="26">
        <v>13.741</v>
      </c>
    </row>
    <row r="12">
      <c r="A12" s="27" t="s">
        <v>56</v>
      </c>
      <c r="B12" s="21">
        <v>0</v>
      </c>
      <c r="C12" s="22">
        <v>0</v>
      </c>
      <c r="D12" s="23">
        <v>142</v>
      </c>
      <c r="E12" s="24">
        <v>0</v>
      </c>
      <c r="F12" s="25">
        <v>0</v>
      </c>
      <c r="G12" s="26">
        <v>0</v>
      </c>
    </row>
    <row r="13">
      <c r="A13" s="27" t="s">
        <v>43</v>
      </c>
      <c r="B13" s="21">
        <v>120.01</v>
      </c>
      <c r="C13" s="22">
        <v>138.01</v>
      </c>
      <c r="D13" s="23">
        <v>142.01</v>
      </c>
      <c r="E13" s="24">
        <v>128.01</v>
      </c>
      <c r="F13" s="25">
        <v>135.01</v>
      </c>
      <c r="G13" s="26">
        <v>134.01</v>
      </c>
    </row>
    <row r="15">
      <c r="A15" s="27" t="s">
        <v>57</v>
      </c>
      <c r="B15" s="21">
        <v>120.01</v>
      </c>
      <c r="C15" s="22">
        <v>138.01</v>
      </c>
      <c r="D15" s="23">
        <v>142.01</v>
      </c>
      <c r="E15" s="24">
        <v>128.01</v>
      </c>
      <c r="F15" s="25">
        <v>135.01</v>
      </c>
      <c r="G15" s="26">
        <v>134.01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12.06</v>
      </c>
      <c r="C17" s="22">
        <v>10.673</v>
      </c>
      <c r="D17" s="23">
        <v>10.387</v>
      </c>
      <c r="E17" s="24">
        <v>11.378</v>
      </c>
      <c r="F17" s="25">
        <v>10.419</v>
      </c>
      <c r="G17" s="26">
        <v>10.901</v>
      </c>
    </row>
    <row r="18">
      <c r="A18" s="20">
        <v>2</v>
      </c>
      <c r="B18" s="21">
        <v>11.668</v>
      </c>
      <c r="C18" s="22">
        <v>10.371</v>
      </c>
      <c r="D18" s="23">
        <v>10.245</v>
      </c>
      <c r="E18" s="24">
        <v>12.93</v>
      </c>
      <c r="F18" s="25">
        <v>10.625</v>
      </c>
      <c r="G18" s="26">
        <v>10.636</v>
      </c>
    </row>
    <row r="19">
      <c r="A19" s="20">
        <v>3</v>
      </c>
      <c r="B19" s="21">
        <v>11.74</v>
      </c>
      <c r="C19" s="22">
        <v>10.682</v>
      </c>
      <c r="D19" s="23">
        <v>10.046</v>
      </c>
      <c r="E19" s="24">
        <v>23.439</v>
      </c>
      <c r="F19" s="25">
        <v>10.454</v>
      </c>
      <c r="G19" s="26">
        <v>10.628</v>
      </c>
    </row>
    <row r="20">
      <c r="A20" s="20">
        <v>4</v>
      </c>
      <c r="B20" s="21">
        <v>11.916</v>
      </c>
      <c r="C20" s="22">
        <v>10.423</v>
      </c>
      <c r="D20" s="23">
        <v>10.216</v>
      </c>
      <c r="E20" s="24">
        <v>11.116</v>
      </c>
      <c r="F20" s="25">
        <v>10.403</v>
      </c>
      <c r="G20" s="26">
        <v>10.253</v>
      </c>
    </row>
    <row r="21">
      <c r="A21" s="20">
        <v>5</v>
      </c>
      <c r="B21" s="21">
        <v>11.66</v>
      </c>
      <c r="C21" s="22">
        <v>10.6</v>
      </c>
      <c r="D21" s="23">
        <v>10.204</v>
      </c>
      <c r="E21" s="24">
        <v>10.862</v>
      </c>
      <c r="F21" s="25">
        <v>10.266</v>
      </c>
      <c r="G21" s="26">
        <v>10.367</v>
      </c>
    </row>
    <row r="22">
      <c r="A22" s="20">
        <v>6</v>
      </c>
      <c r="B22" s="21">
        <v>11.602</v>
      </c>
      <c r="C22" s="22">
        <v>10.348</v>
      </c>
      <c r="D22" s="23">
        <v>10.232</v>
      </c>
      <c r="E22" s="24">
        <v>11.033</v>
      </c>
      <c r="F22" s="25">
        <v>10.456</v>
      </c>
      <c r="G22" s="26">
        <v>10.398</v>
      </c>
    </row>
    <row r="23">
      <c r="A23" s="20">
        <v>7</v>
      </c>
      <c r="B23" s="21">
        <v>11.943</v>
      </c>
      <c r="C23" s="22">
        <v>10.505</v>
      </c>
      <c r="D23" s="23">
        <v>10.223</v>
      </c>
      <c r="E23" s="24">
        <v>10.632</v>
      </c>
      <c r="F23" s="25">
        <v>15.125</v>
      </c>
      <c r="G23" s="26">
        <v>10.486</v>
      </c>
    </row>
    <row r="24">
      <c r="A24" s="20">
        <v>8</v>
      </c>
      <c r="B24" s="21">
        <v>11.918</v>
      </c>
      <c r="C24" s="22">
        <v>10.324</v>
      </c>
      <c r="D24" s="23">
        <v>10.064</v>
      </c>
      <c r="E24" s="24">
        <v>10.669</v>
      </c>
      <c r="F24" s="25">
        <v>10.305</v>
      </c>
      <c r="G24" s="26">
        <v>10.329</v>
      </c>
    </row>
    <row r="25">
      <c r="A25" s="20">
        <v>9</v>
      </c>
      <c r="B25" s="21">
        <v>11.897</v>
      </c>
      <c r="C25" s="22">
        <v>10.472</v>
      </c>
      <c r="D25" s="23">
        <v>10.087</v>
      </c>
      <c r="E25" s="24">
        <v>10.691</v>
      </c>
      <c r="F25" s="25">
        <v>10.435</v>
      </c>
      <c r="G25" s="26">
        <v>12.106</v>
      </c>
    </row>
    <row r="26">
      <c r="A26" s="20">
        <v>10</v>
      </c>
      <c r="B26" s="21">
        <v>11.846</v>
      </c>
      <c r="C26" s="22">
        <v>10.39</v>
      </c>
      <c r="D26" s="23">
        <v>10.151</v>
      </c>
      <c r="E26" s="24">
        <v>10.607</v>
      </c>
      <c r="F26" s="25">
        <v>10.49</v>
      </c>
      <c r="G26" s="26">
        <v>10.685</v>
      </c>
    </row>
    <row r="27">
      <c r="A27" s="20">
        <v>11</v>
      </c>
      <c r="B27" s="21">
        <v>11.722</v>
      </c>
      <c r="C27" s="22">
        <v>10.399</v>
      </c>
      <c r="D27" s="23">
        <v>10.234</v>
      </c>
      <c r="E27" s="24">
        <v>10.721</v>
      </c>
      <c r="F27" s="25">
        <v>10.428</v>
      </c>
      <c r="G27" s="26">
        <v>10.503</v>
      </c>
    </row>
    <row r="28">
      <c r="A28" s="20">
        <v>12</v>
      </c>
      <c r="B28" s="21">
        <v>15.495</v>
      </c>
      <c r="C28" s="22">
        <v>10.503</v>
      </c>
      <c r="D28" s="23">
        <v>10.123</v>
      </c>
      <c r="E28" s="24">
        <v>10.776</v>
      </c>
      <c r="F28" s="25">
        <v>10.406</v>
      </c>
      <c r="G28" s="26">
        <v>10.629</v>
      </c>
    </row>
    <row r="29">
      <c r="A29" s="20">
        <v>13</v>
      </c>
      <c r="B29" s="21">
        <v>11.855</v>
      </c>
      <c r="C29" s="22">
        <v>10.472</v>
      </c>
      <c r="D29" s="23">
        <v>10.012</v>
      </c>
      <c r="E29" s="24">
        <v>10.635</v>
      </c>
      <c r="F29" s="25">
        <v>10.528</v>
      </c>
      <c r="G29" s="26">
        <v>10.531</v>
      </c>
    </row>
    <row r="30">
      <c r="A30" s="20">
        <v>14</v>
      </c>
      <c r="B30" s="21">
        <v>12.426</v>
      </c>
      <c r="C30" s="22">
        <v>10.498</v>
      </c>
      <c r="D30" s="23">
        <v>10.036</v>
      </c>
      <c r="E30" s="24">
        <v>10.792</v>
      </c>
      <c r="F30" s="25">
        <v>10.512</v>
      </c>
      <c r="G30" s="26">
        <v>10.545</v>
      </c>
    </row>
    <row r="31">
      <c r="A31" s="20">
        <v>15</v>
      </c>
      <c r="B31" s="21">
        <v>11.844</v>
      </c>
      <c r="C31" s="22">
        <v>10.419</v>
      </c>
      <c r="D31" s="23">
        <v>10.075</v>
      </c>
      <c r="E31" s="24">
        <v>11.015</v>
      </c>
      <c r="F31" s="25">
        <v>10.42</v>
      </c>
      <c r="G31" s="26">
        <v>10.548</v>
      </c>
    </row>
    <row r="32">
      <c r="A32" s="20">
        <v>16</v>
      </c>
      <c r="B32" s="21">
        <v>12.034</v>
      </c>
      <c r="C32" s="22">
        <v>10.295</v>
      </c>
      <c r="D32" s="23">
        <v>10.087</v>
      </c>
      <c r="E32" s="24">
        <v>10.61</v>
      </c>
      <c r="F32" s="25">
        <v>10.504</v>
      </c>
      <c r="G32" s="26">
        <v>13.947</v>
      </c>
    </row>
    <row r="33">
      <c r="A33" s="20">
        <v>17</v>
      </c>
      <c r="B33" s="21">
        <v>11.95</v>
      </c>
      <c r="C33" s="22">
        <v>10.225</v>
      </c>
      <c r="D33" s="23">
        <v>10.022</v>
      </c>
      <c r="E33" s="24">
        <v>10.66</v>
      </c>
      <c r="F33" s="25">
        <v>10.485</v>
      </c>
      <c r="G33" s="26">
        <v>10.574</v>
      </c>
    </row>
    <row r="34">
      <c r="A34" s="20">
        <v>18</v>
      </c>
      <c r="B34" s="21">
        <v>11.772</v>
      </c>
      <c r="C34" s="22">
        <v>10.563</v>
      </c>
      <c r="D34" s="23">
        <v>10.06</v>
      </c>
      <c r="E34" s="24">
        <v>14.88</v>
      </c>
      <c r="F34" s="25">
        <v>10.391</v>
      </c>
      <c r="G34" s="26">
        <v>10.797</v>
      </c>
    </row>
    <row r="35">
      <c r="A35" s="20">
        <v>19</v>
      </c>
      <c r="B35" s="21">
        <v>12.013</v>
      </c>
      <c r="C35" s="22">
        <v>10.497</v>
      </c>
      <c r="D35" s="23">
        <v>10.216</v>
      </c>
      <c r="E35" s="24">
        <v>10.9</v>
      </c>
      <c r="F35" s="25">
        <v>13.947</v>
      </c>
      <c r="G35" s="26">
        <v>10.77</v>
      </c>
    </row>
    <row r="36">
      <c r="A36" s="20">
        <v>20</v>
      </c>
      <c r="B36" s="21">
        <v>13.511</v>
      </c>
      <c r="C36" s="22">
        <v>10.423</v>
      </c>
      <c r="D36" s="23">
        <v>10.05</v>
      </c>
      <c r="E36" s="24">
        <v>12.454</v>
      </c>
      <c r="F36" s="25">
        <v>10.762</v>
      </c>
      <c r="G36" s="26">
        <v>10.7</v>
      </c>
    </row>
    <row r="37">
      <c r="A37" s="20">
        <v>21</v>
      </c>
      <c r="B37" s="21">
        <v>11.68</v>
      </c>
      <c r="C37" s="22">
        <v>10.243</v>
      </c>
      <c r="D37" s="23">
        <v>10.033</v>
      </c>
      <c r="E37" s="24">
        <v>10.856</v>
      </c>
      <c r="F37" s="25">
        <v>10.605</v>
      </c>
      <c r="G37" s="26">
        <v>10.632</v>
      </c>
    </row>
    <row r="38">
      <c r="A38" s="20">
        <v>22</v>
      </c>
      <c r="B38" s="21">
        <v>11.845</v>
      </c>
      <c r="C38" s="22">
        <v>10.215</v>
      </c>
      <c r="D38" s="23">
        <v>10.117</v>
      </c>
      <c r="E38" s="24">
        <v>10.727</v>
      </c>
      <c r="F38" s="25">
        <v>10.336</v>
      </c>
      <c r="G38" s="26">
        <v>12.517</v>
      </c>
    </row>
    <row r="39">
      <c r="A39" s="20">
        <v>23</v>
      </c>
      <c r="B39" s="21">
        <v>11.94</v>
      </c>
      <c r="C39" s="22">
        <v>10.206</v>
      </c>
      <c r="D39" s="23">
        <v>11.845</v>
      </c>
      <c r="E39" s="24">
        <v>13.067</v>
      </c>
      <c r="F39" s="25">
        <v>10.464</v>
      </c>
      <c r="G39" s="26">
        <v>10.791</v>
      </c>
    </row>
    <row r="40">
      <c r="A40" s="20">
        <v>24</v>
      </c>
      <c r="B40" s="21">
        <v>11.825</v>
      </c>
      <c r="C40" s="22">
        <v>10.169</v>
      </c>
      <c r="D40" s="23">
        <v>10.047</v>
      </c>
      <c r="E40" s="24">
        <v>10.739</v>
      </c>
      <c r="F40" s="25">
        <v>10.458</v>
      </c>
      <c r="G40" s="26">
        <v>10.582</v>
      </c>
    </row>
    <row r="41">
      <c r="A41" s="20">
        <v>25</v>
      </c>
      <c r="B41" s="21">
        <v>11.704</v>
      </c>
      <c r="C41" s="22">
        <v>10.311</v>
      </c>
      <c r="D41" s="23">
        <v>10.009</v>
      </c>
      <c r="E41" s="24">
        <v>10.717</v>
      </c>
      <c r="F41" s="25">
        <v>10.526</v>
      </c>
      <c r="G41" s="26">
        <v>10.535</v>
      </c>
    </row>
    <row r="42">
      <c r="A42" s="20">
        <v>26</v>
      </c>
      <c r="B42" s="21">
        <v>11.785</v>
      </c>
      <c r="C42" s="22">
        <v>10.446</v>
      </c>
      <c r="D42" s="23">
        <v>9.925</v>
      </c>
      <c r="E42" s="24">
        <v>10.794</v>
      </c>
      <c r="F42" s="25">
        <v>10.373</v>
      </c>
      <c r="G42" s="26">
        <v>10.539</v>
      </c>
    </row>
    <row r="43">
      <c r="A43" s="20">
        <v>27</v>
      </c>
      <c r="B43" s="21">
        <v>11.634</v>
      </c>
      <c r="C43" s="22">
        <v>10.264</v>
      </c>
      <c r="D43" s="23">
        <v>10.062</v>
      </c>
      <c r="E43" s="24">
        <v>11.093</v>
      </c>
      <c r="F43" s="25">
        <v>10.414</v>
      </c>
      <c r="G43" s="26">
        <v>10.447</v>
      </c>
    </row>
    <row r="44">
      <c r="A44" s="20">
        <v>28</v>
      </c>
      <c r="B44" s="21">
        <v>11.556</v>
      </c>
      <c r="C44" s="22">
        <v>10.417</v>
      </c>
      <c r="D44" s="23">
        <v>9.971</v>
      </c>
      <c r="E44" s="24">
        <v>11.058</v>
      </c>
      <c r="F44" s="25">
        <v>10.451</v>
      </c>
      <c r="G44" s="26">
        <v>10.715</v>
      </c>
    </row>
    <row r="45">
      <c r="A45" s="20">
        <v>29</v>
      </c>
      <c r="B45" s="21">
        <v>11.578</v>
      </c>
      <c r="C45" s="22">
        <v>10.264</v>
      </c>
      <c r="D45" s="23">
        <v>9.974</v>
      </c>
      <c r="E45" s="24">
        <v>10.59</v>
      </c>
      <c r="F45" s="25">
        <v>13.725</v>
      </c>
      <c r="G45" s="26">
        <v>10.611</v>
      </c>
    </row>
    <row r="46">
      <c r="A46" s="20">
        <v>30</v>
      </c>
      <c r="B46" s="21">
        <v>11.873</v>
      </c>
      <c r="C46" s="22">
        <v>10.457</v>
      </c>
      <c r="D46" s="23">
        <v>10.027</v>
      </c>
      <c r="E46" s="24">
        <v>13.17</v>
      </c>
      <c r="F46" s="25">
        <v>10.976</v>
      </c>
      <c r="G46" s="26">
        <v>10.487</v>
      </c>
    </row>
    <row r="47">
      <c r="A47" s="20">
        <v>31</v>
      </c>
      <c r="B47" s="21">
        <v>11.639</v>
      </c>
      <c r="C47" s="22">
        <v>13.699</v>
      </c>
      <c r="D47" s="23">
        <v>9.984</v>
      </c>
      <c r="E47" s="24">
        <v>10.811</v>
      </c>
      <c r="F47" s="25">
        <v>10.416</v>
      </c>
      <c r="G47" s="26">
        <v>10.708</v>
      </c>
    </row>
    <row r="48">
      <c r="A48" s="20">
        <v>32</v>
      </c>
      <c r="B48" s="21">
        <v>11.664</v>
      </c>
      <c r="C48" s="22">
        <v>10.463</v>
      </c>
      <c r="D48" s="23">
        <v>10.154</v>
      </c>
      <c r="E48" s="24">
        <v>10.876</v>
      </c>
      <c r="F48" s="25">
        <v>10.374</v>
      </c>
      <c r="G48" s="26">
        <v>10.566</v>
      </c>
    </row>
    <row r="49">
      <c r="A49" s="20">
        <v>33</v>
      </c>
      <c r="B49" s="21">
        <v>11.798</v>
      </c>
      <c r="C49" s="22">
        <v>10.396</v>
      </c>
      <c r="D49" s="23">
        <v>10.021</v>
      </c>
      <c r="E49" s="24">
        <v>10.846</v>
      </c>
      <c r="F49" s="25">
        <v>10.475</v>
      </c>
      <c r="G49" s="26">
        <v>10.666</v>
      </c>
    </row>
    <row r="50">
      <c r="A50" s="20">
        <v>34</v>
      </c>
      <c r="B50" s="21">
        <v>16.335</v>
      </c>
      <c r="C50" s="22">
        <v>10.434</v>
      </c>
      <c r="D50" s="23">
        <v>10.028</v>
      </c>
      <c r="E50" s="24">
        <v>11.122</v>
      </c>
      <c r="F50" s="25">
        <v>10.347</v>
      </c>
      <c r="G50" s="26">
        <v>10.704</v>
      </c>
    </row>
    <row r="51">
      <c r="A51" s="20">
        <v>35</v>
      </c>
      <c r="B51" s="21">
        <v>12.196</v>
      </c>
      <c r="C51" s="22">
        <v>10.333</v>
      </c>
      <c r="D51" s="23">
        <v>9.954</v>
      </c>
      <c r="E51" s="24">
        <v>10.871</v>
      </c>
      <c r="F51" s="25">
        <v>10.202</v>
      </c>
      <c r="G51" s="26">
        <v>10.371</v>
      </c>
    </row>
    <row r="52">
      <c r="A52" s="20">
        <v>36</v>
      </c>
      <c r="B52" s="21">
        <v>11.524</v>
      </c>
      <c r="C52" s="22">
        <v>10.413</v>
      </c>
      <c r="D52" s="23">
        <v>11.244</v>
      </c>
      <c r="E52" s="24">
        <v>11.33</v>
      </c>
      <c r="F52" s="25">
        <v>13.868</v>
      </c>
      <c r="G52" s="26">
        <v>10.588</v>
      </c>
    </row>
    <row r="53">
      <c r="A53" s="20">
        <v>37</v>
      </c>
      <c r="B53" s="21">
        <v>12.225</v>
      </c>
      <c r="C53" s="22">
        <v>10.258</v>
      </c>
      <c r="D53" s="23">
        <v>10.086</v>
      </c>
      <c r="E53" s="24">
        <v>10.773</v>
      </c>
      <c r="F53" s="25">
        <v>11.284</v>
      </c>
      <c r="G53" s="26">
        <v>10.631</v>
      </c>
    </row>
    <row r="54">
      <c r="A54" s="20">
        <v>38</v>
      </c>
      <c r="B54" s="21">
        <v>11.768</v>
      </c>
      <c r="C54" s="22">
        <v>10.19</v>
      </c>
      <c r="D54" s="23">
        <v>9.958</v>
      </c>
      <c r="E54" s="24">
        <v>10.988</v>
      </c>
      <c r="F54" s="25">
        <v>10.41</v>
      </c>
      <c r="G54" s="26">
        <v>10.453</v>
      </c>
    </row>
    <row r="55">
      <c r="A55" s="20">
        <v>39</v>
      </c>
      <c r="B55" s="21">
        <v>11.804</v>
      </c>
      <c r="C55" s="22">
        <v>10.243</v>
      </c>
      <c r="D55" s="23">
        <v>10.019</v>
      </c>
      <c r="E55" s="24">
        <v>10.807</v>
      </c>
      <c r="F55" s="25">
        <v>10.406</v>
      </c>
      <c r="G55" s="26">
        <v>10.542</v>
      </c>
    </row>
    <row r="56">
      <c r="A56" s="20">
        <v>40</v>
      </c>
      <c r="B56" s="21">
        <v>11.758</v>
      </c>
      <c r="C56" s="22">
        <v>10.296</v>
      </c>
      <c r="D56" s="23">
        <v>10.029</v>
      </c>
      <c r="E56" s="24">
        <v>11.23</v>
      </c>
      <c r="F56" s="25">
        <v>10.328</v>
      </c>
      <c r="G56" s="26">
        <v>10.625</v>
      </c>
    </row>
    <row r="57">
      <c r="A57" s="20">
        <v>41</v>
      </c>
      <c r="B57" s="21">
        <v>11.56</v>
      </c>
      <c r="C57" s="22">
        <v>10.458</v>
      </c>
      <c r="D57" s="23">
        <v>10.049</v>
      </c>
      <c r="E57" s="24">
        <v>10.702</v>
      </c>
      <c r="F57" s="25">
        <v>10.159</v>
      </c>
      <c r="G57" s="26">
        <v>10.414</v>
      </c>
    </row>
    <row r="58">
      <c r="A58" s="20">
        <v>42</v>
      </c>
      <c r="B58" s="21">
        <v>11.669</v>
      </c>
      <c r="C58" s="22">
        <v>10.303</v>
      </c>
      <c r="D58" s="23">
        <v>10.048</v>
      </c>
      <c r="E58" s="24">
        <v>12.936</v>
      </c>
      <c r="F58" s="25">
        <v>10.426</v>
      </c>
      <c r="G58" s="26">
        <v>10.728</v>
      </c>
    </row>
    <row r="59">
      <c r="A59" s="20">
        <v>43</v>
      </c>
      <c r="B59" s="21">
        <v>11.567</v>
      </c>
      <c r="C59" s="22">
        <v>10.331</v>
      </c>
      <c r="D59" s="23">
        <v>9.983</v>
      </c>
      <c r="E59" s="24">
        <v>10.841</v>
      </c>
      <c r="F59" s="25">
        <v>10.332</v>
      </c>
      <c r="G59" s="26">
        <v>10.483</v>
      </c>
    </row>
    <row r="60">
      <c r="A60" s="20">
        <v>44</v>
      </c>
      <c r="B60" s="21">
        <v>11.837</v>
      </c>
      <c r="C60" s="22">
        <v>10.35</v>
      </c>
      <c r="D60" s="23">
        <v>9.934</v>
      </c>
      <c r="E60" s="24">
        <v>10.831</v>
      </c>
      <c r="F60" s="25">
        <v>10.349</v>
      </c>
      <c r="G60" s="26">
        <v>10.539</v>
      </c>
    </row>
    <row r="61">
      <c r="A61" s="20">
        <v>45</v>
      </c>
      <c r="B61" s="21">
        <v>11.755</v>
      </c>
      <c r="C61" s="22">
        <v>10.32</v>
      </c>
      <c r="D61" s="23">
        <v>10.045</v>
      </c>
      <c r="E61" s="24">
        <v>10.634</v>
      </c>
      <c r="F61" s="25">
        <v>10.326</v>
      </c>
      <c r="G61" s="26">
        <v>10.499</v>
      </c>
    </row>
    <row r="62">
      <c r="A62" s="20">
        <v>46</v>
      </c>
      <c r="B62" s="21">
        <v>11.86</v>
      </c>
      <c r="C62" s="22">
        <v>10.431</v>
      </c>
      <c r="D62" s="23">
        <v>10.042</v>
      </c>
      <c r="E62" s="24">
        <v>10.703</v>
      </c>
      <c r="F62" s="25">
        <v>12.77</v>
      </c>
      <c r="G62" s="26">
        <v>10.676</v>
      </c>
    </row>
    <row r="63">
      <c r="A63" s="20">
        <v>47</v>
      </c>
      <c r="B63" s="21">
        <v>11.82</v>
      </c>
      <c r="C63" s="22">
        <v>10.262</v>
      </c>
      <c r="D63" s="23">
        <v>10.034</v>
      </c>
      <c r="E63" s="24">
        <v>10.563</v>
      </c>
      <c r="F63" s="25">
        <v>10.275</v>
      </c>
      <c r="G63" s="26">
        <v>10.592</v>
      </c>
    </row>
    <row r="64">
      <c r="A64" s="20">
        <v>48</v>
      </c>
      <c r="B64" s="21">
        <v>12.927</v>
      </c>
      <c r="C64" s="22">
        <v>10.283</v>
      </c>
      <c r="D64" s="23">
        <v>9.965</v>
      </c>
      <c r="E64" s="24">
        <v>10.632</v>
      </c>
      <c r="F64" s="25">
        <v>10.345</v>
      </c>
      <c r="G64" s="26">
        <v>10.465</v>
      </c>
    </row>
    <row r="65">
      <c r="A65" s="20">
        <v>49</v>
      </c>
      <c r="B65" s="21">
        <v>11.568</v>
      </c>
      <c r="C65" s="22">
        <v>10.326</v>
      </c>
      <c r="D65" s="23">
        <v>10.017</v>
      </c>
      <c r="E65" s="24">
        <v>10.85</v>
      </c>
      <c r="F65" s="25">
        <v>10.383</v>
      </c>
      <c r="G65" s="26">
        <v>10.277</v>
      </c>
    </row>
    <row r="66">
      <c r="A66" s="20">
        <v>50</v>
      </c>
      <c r="B66" s="21">
        <v>11.594</v>
      </c>
      <c r="C66" s="22">
        <v>10.229</v>
      </c>
      <c r="D66" s="23">
        <v>9.975</v>
      </c>
      <c r="E66" s="24">
        <v>10.794</v>
      </c>
      <c r="F66" s="25">
        <v>10.509</v>
      </c>
      <c r="G66" s="26">
        <v>10.49</v>
      </c>
    </row>
    <row r="67">
      <c r="A67" s="20">
        <v>51</v>
      </c>
      <c r="B67" s="21">
        <v>11.954</v>
      </c>
      <c r="C67" s="22">
        <v>10.393</v>
      </c>
      <c r="D67" s="23">
        <v>9.996</v>
      </c>
      <c r="E67" s="24">
        <v>13.788</v>
      </c>
      <c r="F67" s="25">
        <v>13.445</v>
      </c>
      <c r="G67" s="26">
        <v>10.476</v>
      </c>
    </row>
    <row r="68">
      <c r="A68" s="20">
        <v>52</v>
      </c>
      <c r="B68" s="21">
        <v>11.637</v>
      </c>
      <c r="C68" s="22">
        <v>10.278</v>
      </c>
      <c r="D68" s="23">
        <v>10.019</v>
      </c>
      <c r="E68" s="24">
        <v>11.044</v>
      </c>
      <c r="F68" s="25">
        <v>10.361</v>
      </c>
      <c r="G68" s="26">
        <v>10.514</v>
      </c>
    </row>
    <row r="69">
      <c r="A69" s="20">
        <v>53</v>
      </c>
      <c r="B69" s="21">
        <v>11.558</v>
      </c>
      <c r="C69" s="22">
        <v>10.231</v>
      </c>
      <c r="D69" s="23">
        <v>10.09</v>
      </c>
      <c r="E69" s="24">
        <v>10.797</v>
      </c>
      <c r="F69" s="25">
        <v>10.241</v>
      </c>
      <c r="G69" s="26">
        <v>10.53</v>
      </c>
    </row>
    <row r="70">
      <c r="A70" s="20">
        <v>54</v>
      </c>
      <c r="B70" s="21">
        <v>13.405</v>
      </c>
      <c r="C70" s="22">
        <v>10.295</v>
      </c>
      <c r="D70" s="23">
        <v>10.132</v>
      </c>
      <c r="E70" s="24">
        <v>10.739</v>
      </c>
      <c r="F70" s="25">
        <v>10.241</v>
      </c>
      <c r="G70" s="26">
        <v>10.589</v>
      </c>
    </row>
    <row r="71">
      <c r="A71" s="20">
        <v>55</v>
      </c>
      <c r="B71" s="21">
        <v>11.627</v>
      </c>
      <c r="C71" s="22">
        <v>10.175</v>
      </c>
      <c r="D71" s="23">
        <v>9.988</v>
      </c>
      <c r="E71" s="24">
        <v>10.581</v>
      </c>
      <c r="F71" s="25">
        <v>11.583</v>
      </c>
      <c r="G71" s="26">
        <v>10.466</v>
      </c>
    </row>
    <row r="72">
      <c r="A72" s="20">
        <v>56</v>
      </c>
      <c r="B72" s="21">
        <v>11.704</v>
      </c>
      <c r="C72" s="22">
        <v>10.439</v>
      </c>
      <c r="D72" s="23">
        <v>9.973</v>
      </c>
      <c r="E72" s="24">
        <v>10.668</v>
      </c>
      <c r="F72" s="25">
        <v>10.344</v>
      </c>
      <c r="G72" s="26">
        <v>10.536</v>
      </c>
    </row>
    <row r="73">
      <c r="A73" s="20">
        <v>57</v>
      </c>
      <c r="B73" s="21">
        <v>11.652</v>
      </c>
      <c r="C73" s="22">
        <v>10.486</v>
      </c>
      <c r="D73" s="23">
        <v>9.987</v>
      </c>
      <c r="E73" s="24">
        <v>10.859</v>
      </c>
      <c r="F73" s="25">
        <v>10.35</v>
      </c>
      <c r="G73" s="26">
        <v>10.555</v>
      </c>
    </row>
    <row r="74">
      <c r="A74" s="20">
        <v>58</v>
      </c>
      <c r="B74" s="21">
        <v>11.536</v>
      </c>
      <c r="C74" s="22">
        <v>10.282</v>
      </c>
      <c r="D74" s="23">
        <v>9.993</v>
      </c>
      <c r="E74" s="24">
        <v>10.871</v>
      </c>
      <c r="F74" s="25">
        <v>10.342</v>
      </c>
      <c r="G74" s="26">
        <v>10.516</v>
      </c>
    </row>
    <row r="75">
      <c r="A75" s="20">
        <v>59</v>
      </c>
      <c r="B75" s="21">
        <v>11.408</v>
      </c>
      <c r="C75" s="22">
        <v>10.166</v>
      </c>
      <c r="D75" s="23">
        <v>10.034</v>
      </c>
      <c r="E75" s="24">
        <v>10.664</v>
      </c>
      <c r="F75" s="25">
        <v>10.645</v>
      </c>
      <c r="G75" s="26">
        <v>10.749</v>
      </c>
    </row>
    <row r="76">
      <c r="A76" s="20">
        <v>60</v>
      </c>
      <c r="B76" s="21">
        <v>11.848</v>
      </c>
      <c r="C76" s="22">
        <v>10.317</v>
      </c>
      <c r="D76" s="23">
        <v>9.972</v>
      </c>
      <c r="E76" s="24">
        <v>10.978</v>
      </c>
      <c r="F76" s="25">
        <v>10.441</v>
      </c>
      <c r="G76" s="26">
        <v>10.585</v>
      </c>
    </row>
    <row r="77">
      <c r="A77" s="20">
        <v>61</v>
      </c>
      <c r="B77" s="21">
        <v>11.618</v>
      </c>
      <c r="C77" s="22">
        <v>10.257</v>
      </c>
      <c r="D77" s="23">
        <v>9.944</v>
      </c>
      <c r="E77" s="24">
        <v>10.755</v>
      </c>
      <c r="F77" s="25">
        <v>10.252</v>
      </c>
      <c r="G77" s="26">
        <v>10.528</v>
      </c>
    </row>
    <row r="78">
      <c r="A78" s="20">
        <v>62</v>
      </c>
      <c r="B78" s="21">
        <v>11.657</v>
      </c>
      <c r="C78" s="22">
        <v>10.441</v>
      </c>
      <c r="D78" s="23">
        <v>9.997</v>
      </c>
      <c r="E78" s="24">
        <v>10.769</v>
      </c>
      <c r="F78" s="25">
        <v>10.282</v>
      </c>
      <c r="G78" s="26">
        <v>10.641</v>
      </c>
    </row>
    <row r="79">
      <c r="A79" s="20">
        <v>63</v>
      </c>
      <c r="B79" s="21">
        <v>11.399</v>
      </c>
      <c r="C79" s="22">
        <v>10.337</v>
      </c>
      <c r="D79" s="23">
        <v>9.931</v>
      </c>
      <c r="E79" s="24">
        <v>10.813</v>
      </c>
      <c r="F79" s="25">
        <v>10.22</v>
      </c>
      <c r="G79" s="26">
        <v>10.413</v>
      </c>
    </row>
    <row r="80">
      <c r="A80" s="20">
        <v>64</v>
      </c>
      <c r="B80" s="21">
        <v>11.672</v>
      </c>
      <c r="C80" s="22">
        <v>10.249</v>
      </c>
      <c r="D80" s="23">
        <v>10.068</v>
      </c>
      <c r="E80" s="24">
        <v>10.774</v>
      </c>
      <c r="F80" s="25">
        <v>10.291</v>
      </c>
      <c r="G80" s="26">
        <v>10.401</v>
      </c>
    </row>
    <row r="81">
      <c r="A81" s="20">
        <v>65</v>
      </c>
      <c r="B81" s="21">
        <v>11.696</v>
      </c>
      <c r="C81" s="22">
        <v>10.346</v>
      </c>
      <c r="D81" s="23">
        <v>9.914</v>
      </c>
      <c r="E81" s="24">
        <v>10.588</v>
      </c>
      <c r="F81" s="25">
        <v>10.258</v>
      </c>
      <c r="G81" s="26">
        <v>10.435</v>
      </c>
    </row>
    <row r="82">
      <c r="A82" s="20">
        <v>66</v>
      </c>
      <c r="B82" s="21">
        <v>11.592</v>
      </c>
      <c r="C82" s="22">
        <v>10.292</v>
      </c>
      <c r="D82" s="23">
        <v>10.007</v>
      </c>
      <c r="E82" s="24">
        <v>12.336</v>
      </c>
      <c r="F82" s="25">
        <v>10.234</v>
      </c>
      <c r="G82" s="26">
        <v>10.618</v>
      </c>
    </row>
    <row r="83">
      <c r="A83" s="20">
        <v>67</v>
      </c>
      <c r="B83" s="21">
        <v>11.668</v>
      </c>
      <c r="C83" s="22">
        <v>10.326</v>
      </c>
      <c r="D83" s="23">
        <v>9.949</v>
      </c>
      <c r="E83" s="24">
        <v>10.456</v>
      </c>
      <c r="F83" s="25">
        <v>10.198</v>
      </c>
      <c r="G83" s="26">
        <v>10.369</v>
      </c>
    </row>
    <row r="84">
      <c r="A84" s="20">
        <v>68</v>
      </c>
      <c r="B84" s="21">
        <v>11.711</v>
      </c>
      <c r="C84" s="22">
        <v>10.162</v>
      </c>
      <c r="D84" s="23">
        <v>10.034</v>
      </c>
      <c r="E84" s="24">
        <v>10.784</v>
      </c>
      <c r="F84" s="25">
        <v>10.232</v>
      </c>
      <c r="G84" s="26">
        <v>10.723</v>
      </c>
    </row>
    <row r="85">
      <c r="A85" s="20">
        <v>69</v>
      </c>
      <c r="B85" s="21">
        <v>11.788</v>
      </c>
      <c r="C85" s="22">
        <v>10.212</v>
      </c>
      <c r="D85" s="23">
        <v>10.054</v>
      </c>
      <c r="E85" s="24">
        <v>10.706</v>
      </c>
      <c r="F85" s="25">
        <v>10.228</v>
      </c>
      <c r="G85" s="26">
        <v>10.402</v>
      </c>
    </row>
    <row r="86">
      <c r="A86" s="20">
        <v>70</v>
      </c>
      <c r="B86" s="21">
        <v>11.564</v>
      </c>
      <c r="C86" s="22">
        <v>10.217</v>
      </c>
      <c r="D86" s="23">
        <v>9.907</v>
      </c>
      <c r="E86" s="24">
        <v>10.786</v>
      </c>
      <c r="F86" s="25">
        <v>10.258</v>
      </c>
      <c r="G86" s="26">
        <v>10.432</v>
      </c>
    </row>
    <row r="87">
      <c r="A87" s="20">
        <v>71</v>
      </c>
      <c r="B87" s="21">
        <v>12.003</v>
      </c>
      <c r="C87" s="22">
        <v>10.279</v>
      </c>
      <c r="D87" s="23">
        <v>10.002</v>
      </c>
      <c r="E87" s="24">
        <v>10.88</v>
      </c>
      <c r="F87" s="25">
        <v>10.16</v>
      </c>
      <c r="G87" s="26">
        <v>10.205</v>
      </c>
    </row>
    <row r="88">
      <c r="A88" s="20">
        <v>72</v>
      </c>
      <c r="B88" s="21">
        <v>13.635</v>
      </c>
      <c r="C88" s="22">
        <v>10.38</v>
      </c>
      <c r="D88" s="23">
        <v>9.96</v>
      </c>
      <c r="E88" s="24">
        <v>10.813</v>
      </c>
      <c r="F88" s="25">
        <v>12.373</v>
      </c>
      <c r="G88" s="26">
        <v>11.872</v>
      </c>
    </row>
    <row r="89">
      <c r="A89" s="20">
        <v>73</v>
      </c>
      <c r="B89" s="21">
        <v>11.658</v>
      </c>
      <c r="C89" s="22">
        <v>10.215</v>
      </c>
      <c r="D89" s="23">
        <v>10.062</v>
      </c>
      <c r="E89" s="24">
        <v>10.465</v>
      </c>
      <c r="F89" s="25">
        <v>10.283</v>
      </c>
      <c r="G89" s="26">
        <v>10.822</v>
      </c>
    </row>
    <row r="90">
      <c r="A90" s="20">
        <v>74</v>
      </c>
      <c r="B90" s="21">
        <v>11.688</v>
      </c>
      <c r="C90" s="22">
        <v>10.342</v>
      </c>
      <c r="D90" s="23">
        <v>10.09</v>
      </c>
      <c r="E90" s="24">
        <v>10.621</v>
      </c>
      <c r="F90" s="25">
        <v>10.237</v>
      </c>
      <c r="G90" s="26">
        <v>10.481</v>
      </c>
    </row>
    <row r="91">
      <c r="A91" s="20">
        <v>75</v>
      </c>
      <c r="B91" s="21">
        <v>11.578</v>
      </c>
      <c r="C91" s="22">
        <v>10.275</v>
      </c>
      <c r="D91" s="23">
        <v>9.879</v>
      </c>
      <c r="E91" s="24">
        <v>10.992</v>
      </c>
      <c r="F91" s="25">
        <v>10.199</v>
      </c>
      <c r="G91" s="26">
        <v>10.191</v>
      </c>
    </row>
    <row r="92">
      <c r="A92" s="20">
        <v>76</v>
      </c>
      <c r="B92" s="21">
        <v>11.689</v>
      </c>
      <c r="C92" s="22">
        <v>10.184</v>
      </c>
      <c r="D92" s="23">
        <v>9.988</v>
      </c>
      <c r="E92" s="24">
        <v>11.232</v>
      </c>
      <c r="F92" s="25">
        <v>10.252</v>
      </c>
      <c r="G92" s="26">
        <v>10.415</v>
      </c>
    </row>
    <row r="93">
      <c r="A93" s="20">
        <v>77</v>
      </c>
      <c r="B93" s="21">
        <v>11.813</v>
      </c>
      <c r="C93" s="22">
        <v>10.13</v>
      </c>
      <c r="D93" s="23">
        <v>10.012</v>
      </c>
      <c r="E93" s="24">
        <v>11.224</v>
      </c>
      <c r="F93" s="25">
        <v>10.203</v>
      </c>
      <c r="G93" s="26">
        <v>10.442</v>
      </c>
    </row>
    <row r="94">
      <c r="A94" s="20">
        <v>78</v>
      </c>
      <c r="B94" s="21">
        <v>11.39</v>
      </c>
      <c r="C94" s="22">
        <v>10.124</v>
      </c>
      <c r="D94" s="23">
        <v>10.056</v>
      </c>
      <c r="E94" s="24">
        <v>11.222</v>
      </c>
      <c r="F94" s="25">
        <v>10.42</v>
      </c>
      <c r="G94" s="26">
        <v>10.551</v>
      </c>
    </row>
    <row r="95">
      <c r="A95" s="20">
        <v>79</v>
      </c>
      <c r="B95" s="21">
        <v>11.911</v>
      </c>
      <c r="C95" s="22">
        <v>10.12</v>
      </c>
      <c r="D95" s="23">
        <v>9.974</v>
      </c>
      <c r="E95" s="24">
        <v>11.075</v>
      </c>
      <c r="F95" s="25">
        <v>10.338</v>
      </c>
      <c r="G95" s="26">
        <v>10.566</v>
      </c>
    </row>
    <row r="96">
      <c r="A96" s="20">
        <v>80</v>
      </c>
      <c r="B96" s="21">
        <v>11.55</v>
      </c>
      <c r="C96" s="22">
        <v>10.24</v>
      </c>
      <c r="D96" s="23">
        <v>9.951</v>
      </c>
      <c r="E96" s="24">
        <v>10.633</v>
      </c>
      <c r="F96" s="25">
        <v>10.609</v>
      </c>
      <c r="G96" s="26">
        <v>10.478</v>
      </c>
    </row>
    <row r="97">
      <c r="A97" s="20">
        <v>81</v>
      </c>
      <c r="B97" s="21">
        <v>11.688</v>
      </c>
      <c r="C97" s="22">
        <v>11.851</v>
      </c>
      <c r="D97" s="23">
        <v>9.909</v>
      </c>
      <c r="E97" s="24">
        <v>10.984</v>
      </c>
      <c r="F97" s="25">
        <v>10.562</v>
      </c>
      <c r="G97" s="26">
        <v>12.894</v>
      </c>
    </row>
    <row r="98">
      <c r="A98" s="20">
        <v>82</v>
      </c>
      <c r="B98" s="21">
        <v>11.732</v>
      </c>
      <c r="C98" s="22">
        <v>10.542</v>
      </c>
      <c r="D98" s="23">
        <v>12.46</v>
      </c>
      <c r="E98" s="24">
        <v>10.879</v>
      </c>
      <c r="F98" s="25">
        <v>10.693</v>
      </c>
      <c r="G98" s="26">
        <v>10.965</v>
      </c>
    </row>
    <row r="99">
      <c r="A99" s="20">
        <v>83</v>
      </c>
      <c r="B99" s="21">
        <v>11.791</v>
      </c>
      <c r="C99" s="22">
        <v>10.355</v>
      </c>
      <c r="D99" s="23">
        <v>10.106</v>
      </c>
      <c r="E99" s="24">
        <v>10.861</v>
      </c>
      <c r="F99" s="25">
        <v>10.433</v>
      </c>
      <c r="G99" s="26">
        <v>10.639</v>
      </c>
    </row>
    <row r="100">
      <c r="A100" s="20">
        <v>84</v>
      </c>
      <c r="B100" s="21">
        <v>11.877</v>
      </c>
      <c r="C100" s="22">
        <v>10.26</v>
      </c>
      <c r="D100" s="23">
        <v>10.032</v>
      </c>
      <c r="E100" s="24">
        <v>10.587</v>
      </c>
      <c r="F100" s="25">
        <v>10.298</v>
      </c>
      <c r="G100" s="26">
        <v>10.415</v>
      </c>
    </row>
    <row r="101">
      <c r="A101" s="20">
        <v>85</v>
      </c>
      <c r="B101" s="21">
        <v>11.581</v>
      </c>
      <c r="C101" s="22">
        <v>10.601</v>
      </c>
      <c r="D101" s="23">
        <v>9.918</v>
      </c>
      <c r="E101" s="24">
        <v>10.573</v>
      </c>
      <c r="F101" s="25">
        <v>10.173</v>
      </c>
      <c r="G101" s="26">
        <v>10.327</v>
      </c>
    </row>
    <row r="102">
      <c r="A102" s="20">
        <v>86</v>
      </c>
      <c r="B102" s="21">
        <v>11.943</v>
      </c>
      <c r="C102" s="22">
        <v>10.594</v>
      </c>
      <c r="D102" s="23">
        <v>9.964</v>
      </c>
      <c r="E102" s="24">
        <v>10.658</v>
      </c>
      <c r="F102" s="25">
        <v>10.102</v>
      </c>
      <c r="G102" s="26">
        <v>10.413</v>
      </c>
    </row>
    <row r="103">
      <c r="A103" s="20">
        <v>87</v>
      </c>
      <c r="B103" s="21">
        <v>11.575</v>
      </c>
      <c r="C103" s="22">
        <v>10.213</v>
      </c>
      <c r="D103" s="23">
        <v>9.957</v>
      </c>
      <c r="E103" s="24">
        <v>10.647</v>
      </c>
      <c r="F103" s="25">
        <v>10.296</v>
      </c>
      <c r="G103" s="26">
        <v>10.546</v>
      </c>
    </row>
    <row r="104">
      <c r="A104" s="20">
        <v>88</v>
      </c>
      <c r="B104" s="21">
        <v>11.495</v>
      </c>
      <c r="C104" s="22">
        <v>10.16</v>
      </c>
      <c r="D104" s="23">
        <v>11.259</v>
      </c>
      <c r="E104" s="24">
        <v>10.711</v>
      </c>
      <c r="F104" s="25">
        <v>10.134</v>
      </c>
      <c r="G104" s="26">
        <v>10.682</v>
      </c>
    </row>
    <row r="105">
      <c r="A105" s="20">
        <v>89</v>
      </c>
      <c r="B105" s="21">
        <v>13.631</v>
      </c>
      <c r="C105" s="22">
        <v>10.344</v>
      </c>
      <c r="D105" s="23">
        <v>10.127</v>
      </c>
      <c r="E105" s="24">
        <v>10.827</v>
      </c>
      <c r="F105" s="25">
        <v>10.192</v>
      </c>
      <c r="G105" s="26">
        <v>10.445</v>
      </c>
    </row>
    <row r="106">
      <c r="A106" s="20">
        <v>90</v>
      </c>
      <c r="B106" s="21">
        <v>11.625</v>
      </c>
      <c r="C106" s="22">
        <v>10.42</v>
      </c>
      <c r="D106" s="23">
        <v>10.012</v>
      </c>
      <c r="E106" s="24">
        <v>10.959</v>
      </c>
      <c r="F106" s="25">
        <v>10.156</v>
      </c>
      <c r="G106" s="26">
        <v>10.614</v>
      </c>
    </row>
    <row r="107">
      <c r="A107" s="20">
        <v>91</v>
      </c>
      <c r="B107" s="21">
        <v>11.674</v>
      </c>
      <c r="C107" s="22">
        <v>10.244</v>
      </c>
      <c r="D107" s="23">
        <v>10.061</v>
      </c>
      <c r="E107" s="24">
        <v>10.825</v>
      </c>
      <c r="F107" s="25">
        <v>10.32</v>
      </c>
      <c r="G107" s="26">
        <v>10.65</v>
      </c>
    </row>
    <row r="108">
      <c r="A108" s="20">
        <v>92</v>
      </c>
      <c r="B108" s="21">
        <v>12.068</v>
      </c>
      <c r="C108" s="22">
        <v>10.145</v>
      </c>
      <c r="D108" s="23">
        <v>10.019</v>
      </c>
      <c r="E108" s="24">
        <v>11.031</v>
      </c>
      <c r="F108" s="25">
        <v>10.286</v>
      </c>
      <c r="G108" s="26">
        <v>11.952</v>
      </c>
    </row>
    <row r="109">
      <c r="A109" s="20">
        <v>93</v>
      </c>
      <c r="B109" s="21">
        <v>13.094</v>
      </c>
      <c r="C109" s="22">
        <v>10.01</v>
      </c>
      <c r="D109" s="23">
        <v>10.021</v>
      </c>
      <c r="E109" s="24">
        <v>10.68</v>
      </c>
      <c r="F109" s="25">
        <v>10.192</v>
      </c>
      <c r="G109" s="26">
        <v>10.586</v>
      </c>
    </row>
    <row r="110">
      <c r="A110" s="20">
        <v>94</v>
      </c>
      <c r="B110" s="21">
        <v>11.76</v>
      </c>
      <c r="C110" s="22">
        <v>10.075</v>
      </c>
      <c r="D110" s="23">
        <v>10.013</v>
      </c>
      <c r="E110" s="24">
        <v>11.761</v>
      </c>
      <c r="F110" s="25">
        <v>10.241</v>
      </c>
      <c r="G110" s="26">
        <v>15.676</v>
      </c>
    </row>
    <row r="111">
      <c r="A111" s="20">
        <v>95</v>
      </c>
      <c r="B111" s="21">
        <v>11.467</v>
      </c>
      <c r="C111" s="22">
        <v>10.148</v>
      </c>
      <c r="D111" s="23">
        <v>10.098</v>
      </c>
      <c r="E111" s="24">
        <v>10.754</v>
      </c>
      <c r="F111" s="25">
        <v>13.38</v>
      </c>
      <c r="G111" s="26">
        <v>10.543</v>
      </c>
    </row>
    <row r="112">
      <c r="A112" s="20">
        <v>96</v>
      </c>
      <c r="B112" s="21">
        <v>11.667</v>
      </c>
      <c r="C112" s="22">
        <v>15.252</v>
      </c>
      <c r="D112" s="23">
        <v>9.963</v>
      </c>
      <c r="E112" s="24">
        <v>10.707</v>
      </c>
      <c r="F112" s="25">
        <v>11.857</v>
      </c>
      <c r="G112" s="26">
        <v>10.539</v>
      </c>
    </row>
    <row r="113">
      <c r="A113" s="20">
        <v>97</v>
      </c>
      <c r="B113" s="21">
        <v>11.506</v>
      </c>
      <c r="C113" s="22">
        <v>10.53</v>
      </c>
      <c r="D113" s="23">
        <v>12.164</v>
      </c>
      <c r="E113" s="24">
        <v>11.127</v>
      </c>
      <c r="F113" s="25">
        <v>10.48</v>
      </c>
      <c r="G113" s="26">
        <v>10.332</v>
      </c>
    </row>
    <row r="114">
      <c r="A114" s="20">
        <v>98</v>
      </c>
      <c r="B114" s="21">
        <v>11.402</v>
      </c>
      <c r="C114" s="22">
        <v>10.247</v>
      </c>
      <c r="D114" s="23">
        <v>10.082</v>
      </c>
      <c r="E114" s="24">
        <v>10.997</v>
      </c>
      <c r="F114" s="25">
        <v>10.297</v>
      </c>
      <c r="G114" s="26">
        <v>10.456</v>
      </c>
    </row>
    <row r="115">
      <c r="A115" s="20">
        <v>99</v>
      </c>
      <c r="B115" s="21">
        <v>11.386</v>
      </c>
      <c r="C115" s="22">
        <v>10.1</v>
      </c>
      <c r="D115" s="23">
        <v>10.06</v>
      </c>
      <c r="E115" s="24">
        <v>10.86</v>
      </c>
      <c r="F115" s="25">
        <v>10.326</v>
      </c>
      <c r="G115" s="26">
        <v>10.368</v>
      </c>
    </row>
    <row r="116">
      <c r="A116" s="20">
        <v>100</v>
      </c>
      <c r="B116" s="21">
        <v>11.46</v>
      </c>
      <c r="C116" s="22">
        <v>10.261</v>
      </c>
      <c r="D116" s="23">
        <v>10.156</v>
      </c>
      <c r="E116" s="24">
        <v>10.819</v>
      </c>
      <c r="F116" s="25">
        <v>10.307</v>
      </c>
      <c r="G116" s="26">
        <v>10.336</v>
      </c>
    </row>
    <row r="117">
      <c r="A117" s="20">
        <v>101</v>
      </c>
      <c r="B117" s="21">
        <v>11.778</v>
      </c>
      <c r="C117" s="22">
        <v>10.216</v>
      </c>
      <c r="D117" s="23">
        <v>10.055</v>
      </c>
      <c r="E117" s="24">
        <v>10.708</v>
      </c>
      <c r="F117" s="25">
        <v>10.28</v>
      </c>
      <c r="G117" s="26">
        <v>10.627</v>
      </c>
    </row>
    <row r="118">
      <c r="A118" s="20">
        <v>102</v>
      </c>
      <c r="B118" s="21">
        <v>11.443</v>
      </c>
      <c r="C118" s="22">
        <v>11.749</v>
      </c>
      <c r="D118" s="23">
        <v>10</v>
      </c>
      <c r="E118" s="24">
        <v>10.753</v>
      </c>
      <c r="F118" s="25">
        <v>10.179</v>
      </c>
      <c r="G118" s="26">
        <v>10.484</v>
      </c>
    </row>
    <row r="119">
      <c r="A119" s="20">
        <v>103</v>
      </c>
      <c r="B119" s="21">
        <v>11.66</v>
      </c>
      <c r="C119" s="22">
        <v>10.153</v>
      </c>
      <c r="D119" s="23">
        <v>9.944</v>
      </c>
      <c r="E119" s="24">
        <v>13.579</v>
      </c>
      <c r="F119" s="25">
        <v>10.169</v>
      </c>
      <c r="G119" s="26">
        <v>10.524</v>
      </c>
    </row>
    <row r="120">
      <c r="A120" s="20">
        <v>104</v>
      </c>
      <c r="B120" s="21">
        <v>13.621</v>
      </c>
      <c r="C120" s="22">
        <v>10.198</v>
      </c>
      <c r="D120" s="23">
        <v>9.883</v>
      </c>
      <c r="E120" s="24">
        <v>10.804</v>
      </c>
      <c r="F120" s="25">
        <v>10.404</v>
      </c>
      <c r="G120" s="26">
        <v>10.586</v>
      </c>
    </row>
    <row r="121">
      <c r="A121" s="20">
        <v>105</v>
      </c>
      <c r="B121" s="21">
        <v>11.384</v>
      </c>
      <c r="C121" s="22">
        <v>10.175</v>
      </c>
      <c r="D121" s="23">
        <v>9.903</v>
      </c>
      <c r="E121" s="24">
        <v>12.742</v>
      </c>
      <c r="F121" s="25">
        <v>10.107</v>
      </c>
      <c r="G121" s="26">
        <v>11.264</v>
      </c>
    </row>
    <row r="122">
      <c r="A122" s="20">
        <v>106</v>
      </c>
      <c r="B122" s="21">
        <v>11.544</v>
      </c>
      <c r="C122" s="22">
        <v>10.191</v>
      </c>
      <c r="D122" s="23">
        <v>9.956</v>
      </c>
      <c r="E122" s="24">
        <v>10.611</v>
      </c>
      <c r="F122" s="25">
        <v>12.262</v>
      </c>
      <c r="G122" s="26">
        <v>10.936</v>
      </c>
    </row>
    <row r="123">
      <c r="A123" s="20">
        <v>107</v>
      </c>
      <c r="B123" s="21">
        <v>11.715</v>
      </c>
      <c r="C123" s="22">
        <v>10.334</v>
      </c>
      <c r="D123" s="23">
        <v>9.828</v>
      </c>
      <c r="E123" s="24">
        <v>10.8</v>
      </c>
      <c r="F123" s="25">
        <v>10.192</v>
      </c>
      <c r="G123" s="26">
        <v>10.491</v>
      </c>
    </row>
    <row r="124">
      <c r="A124" s="20">
        <v>108</v>
      </c>
      <c r="B124" s="21">
        <v>11.528</v>
      </c>
      <c r="C124" s="22">
        <v>10.241</v>
      </c>
      <c r="D124" s="23">
        <v>9.918</v>
      </c>
      <c r="E124" s="24">
        <v>10.802</v>
      </c>
      <c r="F124" s="25">
        <v>10.24</v>
      </c>
      <c r="G124" s="26">
        <v>12.002</v>
      </c>
    </row>
    <row r="125">
      <c r="A125" s="20">
        <v>109</v>
      </c>
      <c r="B125" s="21">
        <v>11.403</v>
      </c>
      <c r="C125" s="22">
        <v>10.128</v>
      </c>
      <c r="D125" s="23">
        <v>10.027</v>
      </c>
      <c r="E125" s="24">
        <v>10.892</v>
      </c>
      <c r="F125" s="25">
        <v>12.541</v>
      </c>
      <c r="G125" s="26">
        <v>10.463</v>
      </c>
    </row>
    <row r="126">
      <c r="A126" s="20">
        <v>110</v>
      </c>
      <c r="B126" s="21">
        <v>11.672</v>
      </c>
      <c r="C126" s="22">
        <v>11.679</v>
      </c>
      <c r="D126" s="23">
        <v>9.944</v>
      </c>
      <c r="E126" s="24">
        <v>10.733</v>
      </c>
      <c r="F126" s="25">
        <v>10.841</v>
      </c>
      <c r="G126" s="26">
        <v>10.518</v>
      </c>
    </row>
    <row r="127">
      <c r="A127" s="20">
        <v>111</v>
      </c>
      <c r="B127" s="21">
        <v>11.489</v>
      </c>
      <c r="C127" s="22">
        <v>10.235</v>
      </c>
      <c r="D127" s="23">
        <v>10.148</v>
      </c>
      <c r="E127" s="24">
        <v>11.229</v>
      </c>
      <c r="F127" s="25">
        <v>10.19</v>
      </c>
      <c r="G127" s="26">
        <v>10.412</v>
      </c>
    </row>
    <row r="128">
      <c r="A128" s="20">
        <v>112</v>
      </c>
      <c r="B128" s="21">
        <v>11.566</v>
      </c>
      <c r="C128" s="22">
        <v>10.154</v>
      </c>
      <c r="D128" s="23">
        <v>9.916</v>
      </c>
      <c r="E128" s="24">
        <v>11.015</v>
      </c>
      <c r="F128" s="25">
        <v>10.084</v>
      </c>
      <c r="G128" s="26">
        <v>10.498</v>
      </c>
    </row>
    <row r="129">
      <c r="A129" s="20">
        <v>113</v>
      </c>
      <c r="B129" s="21">
        <v>11.741</v>
      </c>
      <c r="C129" s="22">
        <v>10.244</v>
      </c>
      <c r="D129" s="23">
        <v>11.156</v>
      </c>
      <c r="E129" s="24">
        <v>10.668</v>
      </c>
      <c r="F129" s="25">
        <v>10.368</v>
      </c>
      <c r="G129" s="26">
        <v>10.4</v>
      </c>
    </row>
    <row r="130">
      <c r="A130" s="20">
        <v>114</v>
      </c>
      <c r="B130" s="21">
        <v>11.47</v>
      </c>
      <c r="C130" s="22">
        <v>10.174</v>
      </c>
      <c r="D130" s="23">
        <v>9.87</v>
      </c>
      <c r="E130" s="24">
        <v>10.698</v>
      </c>
      <c r="F130" s="25">
        <v>10.491</v>
      </c>
      <c r="G130" s="26">
        <v>10.432</v>
      </c>
    </row>
    <row r="131">
      <c r="A131" s="20">
        <v>115</v>
      </c>
      <c r="B131" s="21">
        <v>11.438</v>
      </c>
      <c r="C131" s="22">
        <v>10.151</v>
      </c>
      <c r="D131" s="23">
        <v>9.936</v>
      </c>
      <c r="E131" s="24">
        <v>12.339</v>
      </c>
      <c r="F131" s="25">
        <v>10.259</v>
      </c>
      <c r="G131" s="26">
        <v>10.482</v>
      </c>
    </row>
    <row r="132">
      <c r="A132" s="20">
        <v>116</v>
      </c>
      <c r="B132" s="21">
        <v>11.332</v>
      </c>
      <c r="C132" s="22">
        <v>10.276</v>
      </c>
      <c r="D132" s="23">
        <v>9.979</v>
      </c>
      <c r="E132" s="24">
        <v>10.48</v>
      </c>
      <c r="F132" s="25">
        <v>10.332</v>
      </c>
      <c r="G132" s="26">
        <v>10.294</v>
      </c>
    </row>
    <row r="133">
      <c r="A133" s="20">
        <v>117</v>
      </c>
      <c r="B133" s="21">
        <v>11.291</v>
      </c>
      <c r="C133" s="22">
        <v>10.173</v>
      </c>
      <c r="D133" s="23">
        <v>10.289</v>
      </c>
      <c r="E133" s="24">
        <v>10.645</v>
      </c>
      <c r="F133" s="25">
        <v>11.069</v>
      </c>
      <c r="G133" s="26">
        <v>10.433</v>
      </c>
    </row>
    <row r="134">
      <c r="A134" s="20">
        <v>118</v>
      </c>
      <c r="B134" s="21">
        <v>13.448</v>
      </c>
      <c r="C134" s="22">
        <v>10.208</v>
      </c>
      <c r="D134" s="23">
        <v>10.167</v>
      </c>
      <c r="E134" s="24">
        <v>10.604</v>
      </c>
      <c r="F134" s="25">
        <v>10.178</v>
      </c>
      <c r="G134" s="26">
        <v>10.208</v>
      </c>
    </row>
    <row r="135">
      <c r="A135" s="20">
        <v>119</v>
      </c>
      <c r="B135" s="21">
        <v>11.826</v>
      </c>
      <c r="C135" s="22">
        <v>10.215</v>
      </c>
      <c r="D135" s="23">
        <v>12.283</v>
      </c>
      <c r="E135" s="24">
        <v>10.867</v>
      </c>
      <c r="F135" s="25">
        <v>10.206</v>
      </c>
      <c r="G135" s="26">
        <v>10.309</v>
      </c>
    </row>
    <row r="136">
      <c r="A136" s="20">
        <v>120</v>
      </c>
      <c r="B136" s="21">
        <v>13.902</v>
      </c>
      <c r="C136" s="22">
        <v>10.101</v>
      </c>
      <c r="D136" s="23">
        <v>10.164</v>
      </c>
      <c r="E136" s="24">
        <v>10.932</v>
      </c>
      <c r="F136" s="25">
        <v>10.137</v>
      </c>
      <c r="G136" s="26">
        <v>10.449</v>
      </c>
    </row>
    <row r="137">
      <c r="A137" s="20">
        <v>121</v>
      </c>
      <c r="B137" s="20"/>
      <c r="C137" s="22">
        <v>10.091</v>
      </c>
      <c r="D137" s="23">
        <v>9.977</v>
      </c>
      <c r="E137" s="24">
        <v>22.015</v>
      </c>
      <c r="F137" s="25">
        <v>10.13</v>
      </c>
      <c r="G137" s="26">
        <v>10.541</v>
      </c>
    </row>
    <row r="138">
      <c r="A138" s="20">
        <v>122</v>
      </c>
      <c r="B138" s="20"/>
      <c r="C138" s="22">
        <v>10.119</v>
      </c>
      <c r="D138" s="23">
        <v>9.979</v>
      </c>
      <c r="E138" s="24">
        <v>10.615</v>
      </c>
      <c r="F138" s="25">
        <v>10.47</v>
      </c>
      <c r="G138" s="26">
        <v>10.547</v>
      </c>
    </row>
    <row r="139">
      <c r="A139" s="20">
        <v>123</v>
      </c>
      <c r="B139" s="20"/>
      <c r="C139" s="22">
        <v>10.154</v>
      </c>
      <c r="D139" s="23">
        <v>9.896</v>
      </c>
      <c r="E139" s="24">
        <v>10.556</v>
      </c>
      <c r="F139" s="25">
        <v>10.417</v>
      </c>
      <c r="G139" s="26">
        <v>10.475</v>
      </c>
    </row>
    <row r="140">
      <c r="A140" s="20">
        <v>124</v>
      </c>
      <c r="B140" s="20"/>
      <c r="C140" s="22">
        <v>10.19</v>
      </c>
      <c r="D140" s="23">
        <v>9.906</v>
      </c>
      <c r="E140" s="24">
        <v>10.675</v>
      </c>
      <c r="F140" s="25">
        <v>10.465</v>
      </c>
      <c r="G140" s="26">
        <v>10.668</v>
      </c>
    </row>
    <row r="141">
      <c r="A141" s="20">
        <v>125</v>
      </c>
      <c r="B141" s="20"/>
      <c r="C141" s="22">
        <v>10.032</v>
      </c>
      <c r="D141" s="23">
        <v>9.991</v>
      </c>
      <c r="E141" s="24">
        <v>10.488</v>
      </c>
      <c r="F141" s="25">
        <v>10.19</v>
      </c>
      <c r="G141" s="26">
        <v>10.547</v>
      </c>
    </row>
    <row r="142">
      <c r="A142" s="20">
        <v>126</v>
      </c>
      <c r="B142" s="20"/>
      <c r="C142" s="22">
        <v>10.079</v>
      </c>
      <c r="D142" s="23">
        <v>10.055</v>
      </c>
      <c r="E142" s="24">
        <v>10.515</v>
      </c>
      <c r="F142" s="25">
        <v>10.336</v>
      </c>
      <c r="G142" s="26">
        <v>13.298</v>
      </c>
    </row>
    <row r="143">
      <c r="A143" s="20">
        <v>127</v>
      </c>
      <c r="B143" s="20"/>
      <c r="C143" s="22">
        <v>10.11</v>
      </c>
      <c r="D143" s="23">
        <v>9.974</v>
      </c>
      <c r="E143" s="24">
        <v>10.417</v>
      </c>
      <c r="F143" s="25">
        <v>10.356</v>
      </c>
      <c r="G143" s="26">
        <v>10.735</v>
      </c>
    </row>
    <row r="144">
      <c r="A144" s="20">
        <v>128</v>
      </c>
      <c r="B144" s="20"/>
      <c r="C144" s="22">
        <v>10.116</v>
      </c>
      <c r="D144" s="23">
        <v>10.003</v>
      </c>
      <c r="E144" s="24">
        <v>10.954</v>
      </c>
      <c r="F144" s="25">
        <v>10.419</v>
      </c>
      <c r="G144" s="26">
        <v>10.614</v>
      </c>
    </row>
    <row r="145">
      <c r="A145" s="20">
        <v>129</v>
      </c>
      <c r="B145" s="20"/>
      <c r="C145" s="22">
        <v>10.16</v>
      </c>
      <c r="D145" s="23">
        <v>9.99</v>
      </c>
      <c r="E145" s="20"/>
      <c r="F145" s="25">
        <v>10.151</v>
      </c>
      <c r="G145" s="26">
        <v>10.718</v>
      </c>
    </row>
    <row r="146">
      <c r="A146" s="20">
        <v>130</v>
      </c>
      <c r="B146" s="20"/>
      <c r="C146" s="22">
        <v>10.218</v>
      </c>
      <c r="D146" s="23">
        <v>10.066</v>
      </c>
      <c r="E146" s="20"/>
      <c r="F146" s="25">
        <v>10.141</v>
      </c>
      <c r="G146" s="26">
        <v>10.636</v>
      </c>
    </row>
    <row r="147">
      <c r="A147" s="20">
        <v>131</v>
      </c>
      <c r="B147" s="20"/>
      <c r="C147" s="22">
        <v>10.262</v>
      </c>
      <c r="D147" s="23">
        <v>10.019</v>
      </c>
      <c r="E147" s="20"/>
      <c r="F147" s="25">
        <v>10.132</v>
      </c>
      <c r="G147" s="26">
        <v>10.501</v>
      </c>
    </row>
    <row r="148">
      <c r="A148" s="20">
        <v>132</v>
      </c>
      <c r="B148" s="20"/>
      <c r="C148" s="22">
        <v>10.224</v>
      </c>
      <c r="D148" s="23">
        <v>9.973</v>
      </c>
      <c r="E148" s="20"/>
      <c r="F148" s="25">
        <v>10.148</v>
      </c>
      <c r="G148" s="26">
        <v>10.443</v>
      </c>
    </row>
    <row r="149">
      <c r="A149" s="20">
        <v>133</v>
      </c>
      <c r="B149" s="20"/>
      <c r="C149" s="22">
        <v>10.106</v>
      </c>
      <c r="D149" s="23">
        <v>11.3</v>
      </c>
      <c r="E149" s="20"/>
      <c r="F149" s="25">
        <v>10.197</v>
      </c>
      <c r="G149" s="26">
        <v>10.453</v>
      </c>
    </row>
    <row r="150">
      <c r="A150" s="20">
        <v>134</v>
      </c>
      <c r="B150" s="20"/>
      <c r="C150" s="22">
        <v>10.114</v>
      </c>
      <c r="D150" s="23">
        <v>9.943</v>
      </c>
      <c r="E150" s="20"/>
      <c r="F150" s="25">
        <v>10.178</v>
      </c>
      <c r="G150" s="26">
        <v>10.426</v>
      </c>
    </row>
    <row r="151">
      <c r="A151" s="20">
        <v>135</v>
      </c>
      <c r="B151" s="20"/>
      <c r="C151" s="22">
        <v>10.171</v>
      </c>
      <c r="D151" s="23">
        <v>10.032</v>
      </c>
      <c r="E151" s="20"/>
      <c r="F151" s="25">
        <v>10.274</v>
      </c>
    </row>
    <row r="152">
      <c r="A152" s="20">
        <v>136</v>
      </c>
      <c r="B152" s="20"/>
      <c r="C152" s="22">
        <v>10.157</v>
      </c>
      <c r="D152" s="23">
        <v>9.964</v>
      </c>
    </row>
    <row r="153">
      <c r="A153" s="20">
        <v>137</v>
      </c>
      <c r="B153" s="20"/>
      <c r="C153" s="22">
        <v>10.148</v>
      </c>
      <c r="D153" s="23">
        <v>9.85</v>
      </c>
    </row>
    <row r="154">
      <c r="A154" s="20">
        <v>138</v>
      </c>
      <c r="B154" s="20"/>
      <c r="C154" s="22">
        <v>11.315</v>
      </c>
      <c r="D154" s="23">
        <v>9.93</v>
      </c>
    </row>
    <row r="155">
      <c r="A155" s="20">
        <v>139</v>
      </c>
      <c r="B155" s="20"/>
      <c r="C155" s="20"/>
      <c r="D155" s="23">
        <v>9.965</v>
      </c>
    </row>
    <row r="156">
      <c r="A156" s="20">
        <v>140</v>
      </c>
      <c r="B156" s="20"/>
      <c r="C156" s="20"/>
      <c r="D156" s="23">
        <v>10.084</v>
      </c>
    </row>
    <row r="157">
      <c r="A157" s="20">
        <v>141</v>
      </c>
      <c r="B157" s="20"/>
      <c r="C157" s="20"/>
      <c r="D157" s="23">
        <v>10.099</v>
      </c>
    </row>
    <row r="158">
      <c r="A158" s="20">
        <v>142</v>
      </c>
      <c r="B158" s="20"/>
      <c r="C158" s="20"/>
      <c r="D158" s="23">
        <v>9.983</v>
      </c>
    </row>
    <row r="161">
      <c r="A161" s="27" t="s">
        <v>60</v>
      </c>
      <c r="B161" s="29" t="s">
        <v>15</v>
      </c>
      <c r="C161" s="30" t="s">
        <v>8</v>
      </c>
      <c r="D161" s="31" t="s">
        <v>8</v>
      </c>
      <c r="E161" s="32" t="s">
        <v>15</v>
      </c>
      <c r="F161" s="33" t="s">
        <v>8</v>
      </c>
      <c r="G161" s="34" t="s">
        <v>8</v>
      </c>
    </row>
    <row r="162">
      <c r="A162" s="27" t="s">
        <v>61</v>
      </c>
      <c r="B162" s="29">
        <v>9.595</v>
      </c>
      <c r="C162" s="30">
        <v>9.849</v>
      </c>
      <c r="D162" s="31">
        <v>9.828</v>
      </c>
      <c r="E162" s="32">
        <v>9.866</v>
      </c>
      <c r="F162" s="33">
        <v>9.713</v>
      </c>
      <c r="G162" s="34">
        <v>9.803</v>
      </c>
    </row>
    <row r="163">
      <c r="A163" s="27" t="s">
        <v>62</v>
      </c>
      <c r="B163" s="29" t="s">
        <v>32</v>
      </c>
      <c r="C163" s="30" t="s">
        <v>32</v>
      </c>
      <c r="D163" s="31" t="s">
        <v>32</v>
      </c>
      <c r="E163" s="32" t="s">
        <v>32</v>
      </c>
      <c r="F163" s="33" t="s">
        <v>32</v>
      </c>
      <c r="G163" s="34" t="s">
        <v>32</v>
      </c>
    </row>
    <row r="165">
      <c r="A165" s="27" t="s">
        <v>63</v>
      </c>
      <c r="B165" s="29" t="s">
        <v>15</v>
      </c>
      <c r="C165" s="30" t="s">
        <v>8</v>
      </c>
      <c r="D165" s="31" t="s">
        <v>8</v>
      </c>
      <c r="E165" s="32" t="s">
        <v>15</v>
      </c>
      <c r="F165" s="33" t="s">
        <v>8</v>
      </c>
      <c r="G165" s="34" t="s">
        <v>8</v>
      </c>
    </row>
    <row r="166">
      <c r="A166" s="27" t="s">
        <v>37</v>
      </c>
      <c r="B166" s="29">
        <v>9.595</v>
      </c>
      <c r="C166" s="30">
        <v>9.849</v>
      </c>
      <c r="D166" s="31">
        <v>9.828</v>
      </c>
      <c r="E166" s="32">
        <v>9.866</v>
      </c>
      <c r="F166" s="33">
        <v>9.713</v>
      </c>
      <c r="G166" s="34">
        <v>9.803</v>
      </c>
    </row>
    <row r="168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169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2.2316131591797" customWidth="1"/>
    <col min="5" max="5" width="15.6373977661133" customWidth="1"/>
    <col min="6" max="6" width="12.2316131591797" customWidth="1"/>
    <col min="7" max="7" width="18.5807571411133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58" max="158" width="8.83203125" customWidth="1"/>
    <col min="159" max="159" width="8.83203125" customWidth="1"/>
    <col min="162" max="162" width="8.83203125" customWidth="1"/>
    <col min="163" max="163" width="8.83203125" customWidth="1"/>
    <col min="164" max="164" width="8.83203125" customWidth="1"/>
    <col min="166" max="166" width="8.83203125" customWidth="1"/>
    <col min="167" max="167" width="8.83203125" customWidth="1"/>
    <col min="169" max="169" width="8.83203125" customWidth="1"/>
  </cols>
  <sheetData>
    <row r="1">
      <c r="A1" s="8" t="s">
        <v>27</v>
      </c>
    </row>
    <row r="2">
      <c r="B2" s="21" t="s">
        <v>15</v>
      </c>
      <c r="C2" s="22" t="s">
        <v>8</v>
      </c>
      <c r="D2" s="23" t="s">
        <v>9</v>
      </c>
      <c r="E2" s="24" t="s">
        <v>10</v>
      </c>
      <c r="F2" s="25" t="s">
        <v>11</v>
      </c>
      <c r="G2" s="26" t="s">
        <v>12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9.595</v>
      </c>
      <c r="C4" s="22">
        <v>9.849</v>
      </c>
      <c r="D4" s="23">
        <v>10.359</v>
      </c>
      <c r="E4" s="24">
        <v>9.976</v>
      </c>
      <c r="F4" s="25">
        <v>9.892</v>
      </c>
      <c r="G4" s="26">
        <v>10.966</v>
      </c>
    </row>
    <row r="5">
      <c r="A5" s="27" t="s">
        <v>50</v>
      </c>
      <c r="B5" s="21">
        <v>10.044</v>
      </c>
      <c r="C5" s="22">
        <v>10.223</v>
      </c>
      <c r="D5" s="23">
        <v>11.058</v>
      </c>
      <c r="E5" s="24">
        <v>10.309</v>
      </c>
      <c r="F5" s="25">
        <v>10.302</v>
      </c>
      <c r="G5" s="26">
        <v>11.623</v>
      </c>
    </row>
    <row r="6">
      <c r="A6" s="27" t="s">
        <v>51</v>
      </c>
      <c r="B6" s="21">
        <v>9.968</v>
      </c>
      <c r="C6" s="22">
        <v>10.045</v>
      </c>
      <c r="D6" s="23">
        <v>10.677</v>
      </c>
      <c r="E6" s="24">
        <v>10.237</v>
      </c>
      <c r="F6" s="25">
        <v>10.201</v>
      </c>
      <c r="G6" s="26">
        <v>11.294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1</v>
      </c>
      <c r="C9" s="22">
        <v>2</v>
      </c>
      <c r="D9" s="23">
        <v>5</v>
      </c>
      <c r="E9" s="24">
        <v>3</v>
      </c>
      <c r="F9" s="25">
        <v>4</v>
      </c>
      <c r="G9" s="26">
        <v>6</v>
      </c>
    </row>
    <row r="10">
      <c r="A10" s="27" t="s">
        <v>54</v>
      </c>
      <c r="B10" s="21" t="s">
        <v>47</v>
      </c>
      <c r="C10" s="22">
        <v>25.027</v>
      </c>
      <c r="D10" s="23">
        <v>146.2</v>
      </c>
      <c r="E10" s="24">
        <v>37.733</v>
      </c>
      <c r="F10" s="25">
        <v>36.835</v>
      </c>
      <c r="G10" s="26">
        <v>225.043</v>
      </c>
    </row>
    <row r="11">
      <c r="A11" s="27" t="s">
        <v>55</v>
      </c>
      <c r="B11" s="21" t="s">
        <v>47</v>
      </c>
      <c r="C11" s="22">
        <v>25.027</v>
      </c>
      <c r="D11" s="23">
        <v>106.343</v>
      </c>
      <c r="E11" s="24">
        <v>12.448</v>
      </c>
      <c r="F11" s="25" t="s">
        <v>47</v>
      </c>
      <c r="G11" s="26">
        <v>71.492</v>
      </c>
    </row>
    <row r="12">
      <c r="A12" s="27" t="s">
        <v>56</v>
      </c>
      <c r="B12" s="21">
        <v>142</v>
      </c>
      <c r="C12" s="22">
        <v>0</v>
      </c>
      <c r="D12" s="23">
        <v>0</v>
      </c>
      <c r="E12" s="24">
        <v>1</v>
      </c>
      <c r="F12" s="25">
        <v>0</v>
      </c>
      <c r="G12" s="26">
        <v>0</v>
      </c>
    </row>
    <row r="13">
      <c r="A13" s="27" t="s">
        <v>43</v>
      </c>
      <c r="B13" s="21">
        <v>143.01</v>
      </c>
      <c r="C13" s="22">
        <v>140.01</v>
      </c>
      <c r="D13" s="23">
        <v>130.01</v>
      </c>
      <c r="E13" s="24">
        <v>139.01</v>
      </c>
      <c r="F13" s="25">
        <v>139.01</v>
      </c>
      <c r="G13" s="26">
        <v>123.01</v>
      </c>
    </row>
    <row r="15">
      <c r="A15" s="27" t="s">
        <v>57</v>
      </c>
      <c r="B15" s="21">
        <v>143.01</v>
      </c>
      <c r="C15" s="22">
        <v>140.01</v>
      </c>
      <c r="D15" s="23">
        <v>130.01</v>
      </c>
      <c r="E15" s="24">
        <v>139.01</v>
      </c>
      <c r="F15" s="25">
        <v>139.01</v>
      </c>
      <c r="G15" s="26">
        <v>123.01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10.523</v>
      </c>
      <c r="C17" s="22">
        <v>10.098</v>
      </c>
      <c r="D17" s="23">
        <v>12.742</v>
      </c>
      <c r="E17" s="24">
        <v>10.614</v>
      </c>
      <c r="F17" s="25">
        <v>10.658</v>
      </c>
      <c r="G17" s="26">
        <v>11.294</v>
      </c>
    </row>
    <row r="18">
      <c r="A18" s="20">
        <v>2</v>
      </c>
      <c r="B18" s="21">
        <v>10.05</v>
      </c>
      <c r="C18" s="22">
        <v>10.13</v>
      </c>
      <c r="D18" s="23">
        <v>18.487</v>
      </c>
      <c r="E18" s="24">
        <v>10.597</v>
      </c>
      <c r="F18" s="25">
        <v>10.601</v>
      </c>
      <c r="G18" s="26">
        <v>11.557</v>
      </c>
    </row>
    <row r="19">
      <c r="A19" s="20">
        <v>3</v>
      </c>
      <c r="B19" s="21">
        <v>10.142</v>
      </c>
      <c r="C19" s="22">
        <v>10.209</v>
      </c>
      <c r="D19" s="23">
        <v>10.63</v>
      </c>
      <c r="E19" s="24">
        <v>10.356</v>
      </c>
      <c r="F19" s="25">
        <v>10.087</v>
      </c>
      <c r="G19" s="26">
        <v>11.07</v>
      </c>
    </row>
    <row r="20">
      <c r="A20" s="20">
        <v>4</v>
      </c>
      <c r="B20" s="21">
        <v>10.114</v>
      </c>
      <c r="C20" s="22">
        <v>10.036</v>
      </c>
      <c r="D20" s="23">
        <v>15.01</v>
      </c>
      <c r="E20" s="24">
        <v>10.443</v>
      </c>
      <c r="F20" s="25">
        <v>10.203</v>
      </c>
      <c r="G20" s="26">
        <v>11.034</v>
      </c>
    </row>
    <row r="21">
      <c r="A21" s="20">
        <v>5</v>
      </c>
      <c r="B21" s="21">
        <v>10.2</v>
      </c>
      <c r="C21" s="22">
        <v>14.152</v>
      </c>
      <c r="D21" s="23">
        <v>12.979</v>
      </c>
      <c r="E21" s="24">
        <v>10.449</v>
      </c>
      <c r="F21" s="25">
        <v>10.427</v>
      </c>
      <c r="G21" s="26">
        <v>11.525</v>
      </c>
    </row>
    <row r="22">
      <c r="A22" s="20">
        <v>6</v>
      </c>
      <c r="B22" s="21">
        <v>10.068</v>
      </c>
      <c r="C22" s="22">
        <v>10.251</v>
      </c>
      <c r="D22" s="23">
        <v>12.248</v>
      </c>
      <c r="E22" s="24">
        <v>10.322</v>
      </c>
      <c r="F22" s="25">
        <v>10.232</v>
      </c>
      <c r="G22" s="26">
        <v>11.408</v>
      </c>
    </row>
    <row r="23">
      <c r="A23" s="20">
        <v>7</v>
      </c>
      <c r="B23" s="21">
        <v>10.069</v>
      </c>
      <c r="C23" s="22">
        <v>10.196</v>
      </c>
      <c r="D23" s="23">
        <v>10.99</v>
      </c>
      <c r="E23" s="24">
        <v>10.364</v>
      </c>
      <c r="F23" s="25">
        <v>10.26</v>
      </c>
      <c r="G23" s="26">
        <v>11.213</v>
      </c>
    </row>
    <row r="24">
      <c r="A24" s="20">
        <v>8</v>
      </c>
      <c r="B24" s="21">
        <v>10.256</v>
      </c>
      <c r="C24" s="22">
        <v>10.118</v>
      </c>
      <c r="D24" s="23">
        <v>14.883</v>
      </c>
      <c r="E24" s="24">
        <v>10.313</v>
      </c>
      <c r="F24" s="25">
        <v>10.17</v>
      </c>
      <c r="G24" s="26">
        <v>11.01</v>
      </c>
    </row>
    <row r="25">
      <c r="A25" s="20">
        <v>9</v>
      </c>
      <c r="B25" s="21">
        <v>10.12</v>
      </c>
      <c r="C25" s="22">
        <v>10.12</v>
      </c>
      <c r="D25" s="23">
        <v>10.903</v>
      </c>
      <c r="E25" s="24">
        <v>10.276</v>
      </c>
      <c r="F25" s="25">
        <v>10.304</v>
      </c>
      <c r="G25" s="26">
        <v>11.064</v>
      </c>
    </row>
    <row r="26">
      <c r="A26" s="20">
        <v>10</v>
      </c>
      <c r="B26" s="21">
        <v>10.093</v>
      </c>
      <c r="C26" s="22">
        <v>10.199</v>
      </c>
      <c r="D26" s="23">
        <v>12.444</v>
      </c>
      <c r="E26" s="24">
        <v>10.36</v>
      </c>
      <c r="F26" s="25">
        <v>10.335</v>
      </c>
      <c r="G26" s="26">
        <v>11.206</v>
      </c>
    </row>
    <row r="27">
      <c r="A27" s="20">
        <v>11</v>
      </c>
      <c r="B27" s="21">
        <v>10.249</v>
      </c>
      <c r="C27" s="22">
        <v>10.22</v>
      </c>
      <c r="D27" s="23">
        <v>10.673</v>
      </c>
      <c r="E27" s="24">
        <v>10.298</v>
      </c>
      <c r="F27" s="25">
        <v>12.304</v>
      </c>
      <c r="G27" s="26">
        <v>11.515</v>
      </c>
    </row>
    <row r="28">
      <c r="A28" s="20">
        <v>12</v>
      </c>
      <c r="B28" s="21">
        <v>9.994</v>
      </c>
      <c r="C28" s="22">
        <v>10.238</v>
      </c>
      <c r="D28" s="23">
        <v>10.828</v>
      </c>
      <c r="E28" s="24">
        <v>10.192</v>
      </c>
      <c r="F28" s="25">
        <v>12.658</v>
      </c>
      <c r="G28" s="26">
        <v>11.581</v>
      </c>
    </row>
    <row r="29">
      <c r="A29" s="20">
        <v>13</v>
      </c>
      <c r="B29" s="21">
        <v>10.095</v>
      </c>
      <c r="C29" s="22">
        <v>10.348</v>
      </c>
      <c r="D29" s="23">
        <v>10.872</v>
      </c>
      <c r="E29" s="24">
        <v>10.376</v>
      </c>
      <c r="F29" s="25">
        <v>10.542</v>
      </c>
      <c r="G29" s="26">
        <v>11.378</v>
      </c>
    </row>
    <row r="30">
      <c r="A30" s="20">
        <v>14</v>
      </c>
      <c r="B30" s="21">
        <v>10.095</v>
      </c>
      <c r="C30" s="22">
        <v>10.264</v>
      </c>
      <c r="D30" s="23">
        <v>10.726</v>
      </c>
      <c r="E30" s="24">
        <v>10.27</v>
      </c>
      <c r="F30" s="25">
        <v>10.32</v>
      </c>
      <c r="G30" s="26">
        <v>25.148</v>
      </c>
    </row>
    <row r="31">
      <c r="A31" s="20">
        <v>15</v>
      </c>
      <c r="B31" s="21">
        <v>10.173</v>
      </c>
      <c r="C31" s="22">
        <v>10.254</v>
      </c>
      <c r="D31" s="23">
        <v>10.971</v>
      </c>
      <c r="E31" s="24">
        <v>10.352</v>
      </c>
      <c r="F31" s="25">
        <v>10.336</v>
      </c>
      <c r="G31" s="26">
        <v>11.4</v>
      </c>
    </row>
    <row r="32">
      <c r="A32" s="20">
        <v>16</v>
      </c>
      <c r="B32" s="21">
        <v>10.118</v>
      </c>
      <c r="C32" s="22">
        <v>10.478</v>
      </c>
      <c r="D32" s="23">
        <v>10.853</v>
      </c>
      <c r="E32" s="24">
        <v>10.341</v>
      </c>
      <c r="F32" s="25">
        <v>10.138</v>
      </c>
      <c r="G32" s="26">
        <v>11.17</v>
      </c>
    </row>
    <row r="33">
      <c r="A33" s="20">
        <v>17</v>
      </c>
      <c r="B33" s="21">
        <v>10.149</v>
      </c>
      <c r="C33" s="22">
        <v>10.43</v>
      </c>
      <c r="D33" s="23">
        <v>10.761</v>
      </c>
      <c r="E33" s="24">
        <v>10.431</v>
      </c>
      <c r="F33" s="25">
        <v>10.216</v>
      </c>
      <c r="G33" s="26">
        <v>11.366</v>
      </c>
    </row>
    <row r="34">
      <c r="A34" s="20">
        <v>18</v>
      </c>
      <c r="B34" s="21">
        <v>10.174</v>
      </c>
      <c r="C34" s="22">
        <v>10.127</v>
      </c>
      <c r="D34" s="23">
        <v>10.81</v>
      </c>
      <c r="E34" s="24">
        <v>10.352</v>
      </c>
      <c r="F34" s="25">
        <v>10.209</v>
      </c>
      <c r="G34" s="26">
        <v>11.088</v>
      </c>
    </row>
    <row r="35">
      <c r="A35" s="20">
        <v>19</v>
      </c>
      <c r="B35" s="21">
        <v>10.05</v>
      </c>
      <c r="C35" s="22">
        <v>10.029</v>
      </c>
      <c r="D35" s="23">
        <v>10.708</v>
      </c>
      <c r="E35" s="24">
        <v>10.116</v>
      </c>
      <c r="F35" s="25">
        <v>10.336</v>
      </c>
      <c r="G35" s="26">
        <v>11.181</v>
      </c>
    </row>
    <row r="36">
      <c r="A36" s="20">
        <v>20</v>
      </c>
      <c r="B36" s="21">
        <v>10.179</v>
      </c>
      <c r="C36" s="22">
        <v>10.101</v>
      </c>
      <c r="D36" s="23">
        <v>10.763</v>
      </c>
      <c r="E36" s="24">
        <v>10.168</v>
      </c>
      <c r="F36" s="25">
        <v>10.238</v>
      </c>
      <c r="G36" s="26">
        <v>11.121</v>
      </c>
    </row>
    <row r="37">
      <c r="A37" s="20">
        <v>21</v>
      </c>
      <c r="B37" s="21">
        <v>10.054</v>
      </c>
      <c r="C37" s="22">
        <v>10.149</v>
      </c>
      <c r="D37" s="23">
        <v>10.731</v>
      </c>
      <c r="E37" s="24">
        <v>10.167</v>
      </c>
      <c r="F37" s="25">
        <v>10.199</v>
      </c>
      <c r="G37" s="26">
        <v>11.33</v>
      </c>
    </row>
    <row r="38">
      <c r="A38" s="20">
        <v>22</v>
      </c>
      <c r="B38" s="21">
        <v>9.979</v>
      </c>
      <c r="C38" s="22">
        <v>10.046</v>
      </c>
      <c r="D38" s="23">
        <v>11.011</v>
      </c>
      <c r="E38" s="24">
        <v>10.238</v>
      </c>
      <c r="F38" s="25">
        <v>10.445</v>
      </c>
      <c r="G38" s="26">
        <v>11.443</v>
      </c>
    </row>
    <row r="39">
      <c r="A39" s="20">
        <v>23</v>
      </c>
      <c r="B39" s="21">
        <v>10.157</v>
      </c>
      <c r="C39" s="22">
        <v>10.16</v>
      </c>
      <c r="D39" s="23">
        <v>10.671</v>
      </c>
      <c r="E39" s="24">
        <v>10.141</v>
      </c>
      <c r="F39" s="25">
        <v>10.201</v>
      </c>
      <c r="G39" s="26">
        <v>11.386</v>
      </c>
    </row>
    <row r="40">
      <c r="A40" s="20">
        <v>24</v>
      </c>
      <c r="B40" s="21">
        <v>10.08</v>
      </c>
      <c r="C40" s="22">
        <v>10.145</v>
      </c>
      <c r="D40" s="23">
        <v>10.805</v>
      </c>
      <c r="E40" s="24">
        <v>10.364</v>
      </c>
      <c r="F40" s="25">
        <v>12.925</v>
      </c>
      <c r="G40" s="26">
        <v>11.537</v>
      </c>
    </row>
    <row r="41">
      <c r="A41" s="20">
        <v>25</v>
      </c>
      <c r="B41" s="21">
        <v>10.076</v>
      </c>
      <c r="C41" s="22">
        <v>10.242</v>
      </c>
      <c r="D41" s="23">
        <v>10.598</v>
      </c>
      <c r="E41" s="24">
        <v>10.165</v>
      </c>
      <c r="F41" s="25">
        <v>10.493</v>
      </c>
      <c r="G41" s="26">
        <v>11.364</v>
      </c>
    </row>
    <row r="42">
      <c r="A42" s="20">
        <v>26</v>
      </c>
      <c r="B42" s="21">
        <v>10.042</v>
      </c>
      <c r="C42" s="22">
        <v>10.114</v>
      </c>
      <c r="D42" s="23">
        <v>10.748</v>
      </c>
      <c r="E42" s="24">
        <v>10.337</v>
      </c>
      <c r="F42" s="25">
        <v>10.163</v>
      </c>
      <c r="G42" s="26">
        <v>11.187</v>
      </c>
    </row>
    <row r="43">
      <c r="A43" s="20">
        <v>27</v>
      </c>
      <c r="B43" s="21">
        <v>10.1</v>
      </c>
      <c r="C43" s="22">
        <v>10.195</v>
      </c>
      <c r="D43" s="23">
        <v>10.613</v>
      </c>
      <c r="E43" s="24">
        <v>10.302</v>
      </c>
      <c r="F43" s="25">
        <v>10.139</v>
      </c>
      <c r="G43" s="26">
        <v>11.179</v>
      </c>
    </row>
    <row r="44">
      <c r="A44" s="20">
        <v>28</v>
      </c>
      <c r="B44" s="21">
        <v>10.061</v>
      </c>
      <c r="C44" s="22">
        <v>10.075</v>
      </c>
      <c r="D44" s="23">
        <v>10.676</v>
      </c>
      <c r="E44" s="24">
        <v>10.249</v>
      </c>
      <c r="F44" s="25">
        <v>10.262</v>
      </c>
      <c r="G44" s="26">
        <v>11.266</v>
      </c>
    </row>
    <row r="45">
      <c r="A45" s="20">
        <v>29</v>
      </c>
      <c r="B45" s="21">
        <v>10.002</v>
      </c>
      <c r="C45" s="22">
        <v>10.093</v>
      </c>
      <c r="D45" s="23">
        <v>10.825</v>
      </c>
      <c r="E45" s="24">
        <v>10.314</v>
      </c>
      <c r="F45" s="25">
        <v>10.154</v>
      </c>
      <c r="G45" s="26">
        <v>11.307</v>
      </c>
    </row>
    <row r="46">
      <c r="A46" s="20">
        <v>30</v>
      </c>
      <c r="B46" s="21">
        <v>10.093</v>
      </c>
      <c r="C46" s="22">
        <v>10.044</v>
      </c>
      <c r="D46" s="23">
        <v>10.806</v>
      </c>
      <c r="E46" s="24">
        <v>10.214</v>
      </c>
      <c r="F46" s="25">
        <v>10.168</v>
      </c>
      <c r="G46" s="26">
        <v>11.202</v>
      </c>
    </row>
    <row r="47">
      <c r="A47" s="20">
        <v>31</v>
      </c>
      <c r="B47" s="21">
        <v>10.016</v>
      </c>
      <c r="C47" s="22">
        <v>10.039</v>
      </c>
      <c r="D47" s="23">
        <v>10.848</v>
      </c>
      <c r="E47" s="24">
        <v>10.195</v>
      </c>
      <c r="F47" s="25">
        <v>10.276</v>
      </c>
      <c r="G47" s="26">
        <v>11.184</v>
      </c>
    </row>
    <row r="48">
      <c r="A48" s="20">
        <v>32</v>
      </c>
      <c r="B48" s="21">
        <v>9.854</v>
      </c>
      <c r="C48" s="22">
        <v>9.974</v>
      </c>
      <c r="D48" s="23">
        <v>10.837</v>
      </c>
      <c r="E48" s="24">
        <v>10.386</v>
      </c>
      <c r="F48" s="25">
        <v>10.284</v>
      </c>
      <c r="G48" s="26">
        <v>11.412</v>
      </c>
    </row>
    <row r="49">
      <c r="A49" s="20">
        <v>33</v>
      </c>
      <c r="B49" s="21">
        <v>10.172</v>
      </c>
      <c r="C49" s="22">
        <v>10.096</v>
      </c>
      <c r="D49" s="23">
        <v>10.744</v>
      </c>
      <c r="E49" s="24">
        <v>10.276</v>
      </c>
      <c r="F49" s="25">
        <v>10.273</v>
      </c>
      <c r="G49" s="26">
        <v>11.737</v>
      </c>
    </row>
    <row r="50">
      <c r="A50" s="20">
        <v>34</v>
      </c>
      <c r="B50" s="21">
        <v>10.014</v>
      </c>
      <c r="C50" s="22">
        <v>10.033</v>
      </c>
      <c r="D50" s="23">
        <v>10.861</v>
      </c>
      <c r="E50" s="24">
        <v>10.098</v>
      </c>
      <c r="F50" s="25">
        <v>10.358</v>
      </c>
      <c r="G50" s="26">
        <v>11.771</v>
      </c>
    </row>
    <row r="51">
      <c r="A51" s="20">
        <v>35</v>
      </c>
      <c r="B51" s="21">
        <v>10.004</v>
      </c>
      <c r="C51" s="22">
        <v>10.083</v>
      </c>
      <c r="D51" s="23">
        <v>10.741</v>
      </c>
      <c r="E51" s="24">
        <v>10.225</v>
      </c>
      <c r="F51" s="25">
        <v>10.394</v>
      </c>
      <c r="G51" s="26">
        <v>11.327</v>
      </c>
    </row>
    <row r="52">
      <c r="A52" s="20">
        <v>36</v>
      </c>
      <c r="B52" s="21">
        <v>10.068</v>
      </c>
      <c r="C52" s="22">
        <v>10.029</v>
      </c>
      <c r="D52" s="23">
        <v>10.837</v>
      </c>
      <c r="E52" s="24">
        <v>15.268</v>
      </c>
      <c r="F52" s="25">
        <v>10.311</v>
      </c>
      <c r="G52" s="26">
        <v>11.11</v>
      </c>
    </row>
    <row r="53">
      <c r="A53" s="20">
        <v>37</v>
      </c>
      <c r="B53" s="21">
        <v>10.196</v>
      </c>
      <c r="C53" s="22">
        <v>10.104</v>
      </c>
      <c r="D53" s="23">
        <v>10.604</v>
      </c>
      <c r="E53" s="24">
        <v>10.274</v>
      </c>
      <c r="F53" s="25">
        <v>10.243</v>
      </c>
      <c r="G53" s="26">
        <v>11.212</v>
      </c>
    </row>
    <row r="54">
      <c r="A54" s="20">
        <v>38</v>
      </c>
      <c r="B54" s="21">
        <v>10.058</v>
      </c>
      <c r="C54" s="22">
        <v>10.109</v>
      </c>
      <c r="D54" s="23">
        <v>10.552</v>
      </c>
      <c r="E54" s="24">
        <v>10.243</v>
      </c>
      <c r="F54" s="25">
        <v>10.449</v>
      </c>
      <c r="G54" s="26">
        <v>11.234</v>
      </c>
    </row>
    <row r="55">
      <c r="A55" s="20">
        <v>39</v>
      </c>
      <c r="B55" s="21">
        <v>9.779</v>
      </c>
      <c r="C55" s="22">
        <v>10.108</v>
      </c>
      <c r="D55" s="23">
        <v>10.497</v>
      </c>
      <c r="E55" s="24">
        <v>10.223</v>
      </c>
      <c r="F55" s="25">
        <v>10.291</v>
      </c>
      <c r="G55" s="26">
        <v>11.247</v>
      </c>
    </row>
    <row r="56">
      <c r="A56" s="20">
        <v>40</v>
      </c>
      <c r="B56" s="21">
        <v>10.201</v>
      </c>
      <c r="C56" s="22">
        <v>10.146</v>
      </c>
      <c r="D56" s="23">
        <v>10.678</v>
      </c>
      <c r="E56" s="24">
        <v>10.069</v>
      </c>
      <c r="F56" s="25">
        <v>10.13</v>
      </c>
      <c r="G56" s="26">
        <v>11.405</v>
      </c>
    </row>
    <row r="57">
      <c r="A57" s="20">
        <v>41</v>
      </c>
      <c r="B57" s="21">
        <v>9.766</v>
      </c>
      <c r="C57" s="22">
        <v>9.99</v>
      </c>
      <c r="D57" s="23">
        <v>10.678</v>
      </c>
      <c r="E57" s="24">
        <v>10.124</v>
      </c>
      <c r="F57" s="25">
        <v>10.373</v>
      </c>
      <c r="G57" s="26">
        <v>11.207</v>
      </c>
    </row>
    <row r="58">
      <c r="A58" s="20">
        <v>42</v>
      </c>
      <c r="B58" s="21">
        <v>10.312</v>
      </c>
      <c r="C58" s="22">
        <v>10.016</v>
      </c>
      <c r="D58" s="23">
        <v>10.741</v>
      </c>
      <c r="E58" s="24">
        <v>10.208</v>
      </c>
      <c r="F58" s="25">
        <v>10.32</v>
      </c>
      <c r="G58" s="26">
        <v>11.096</v>
      </c>
    </row>
    <row r="59">
      <c r="A59" s="20">
        <v>43</v>
      </c>
      <c r="B59" s="21">
        <v>10.094</v>
      </c>
      <c r="C59" s="22">
        <v>10.085</v>
      </c>
      <c r="D59" s="23">
        <v>10.554</v>
      </c>
      <c r="E59" s="24">
        <v>10.118</v>
      </c>
      <c r="F59" s="25">
        <v>10.205</v>
      </c>
      <c r="G59" s="26">
        <v>11.233</v>
      </c>
    </row>
    <row r="60">
      <c r="A60" s="20">
        <v>44</v>
      </c>
      <c r="B60" s="21">
        <v>10.04</v>
      </c>
      <c r="C60" s="22">
        <v>10.109</v>
      </c>
      <c r="D60" s="23">
        <v>10.602</v>
      </c>
      <c r="E60" s="24">
        <v>10.336</v>
      </c>
      <c r="F60" s="25">
        <v>10.227</v>
      </c>
      <c r="G60" s="26">
        <v>11.339</v>
      </c>
    </row>
    <row r="61">
      <c r="A61" s="20">
        <v>45</v>
      </c>
      <c r="B61" s="21">
        <v>10.02</v>
      </c>
      <c r="C61" s="22">
        <v>10.158</v>
      </c>
      <c r="D61" s="23">
        <v>10.532</v>
      </c>
      <c r="E61" s="24">
        <v>10.402</v>
      </c>
      <c r="F61" s="25">
        <v>10.466</v>
      </c>
      <c r="G61" s="26">
        <v>11.277</v>
      </c>
    </row>
    <row r="62">
      <c r="A62" s="20">
        <v>46</v>
      </c>
      <c r="B62" s="21">
        <v>10.234</v>
      </c>
      <c r="C62" s="22">
        <v>10.062</v>
      </c>
      <c r="D62" s="23">
        <v>10.629</v>
      </c>
      <c r="E62" s="24">
        <v>10.258</v>
      </c>
      <c r="F62" s="25">
        <v>10.178</v>
      </c>
      <c r="G62" s="26">
        <v>11.484</v>
      </c>
    </row>
    <row r="63">
      <c r="A63" s="20">
        <v>47</v>
      </c>
      <c r="B63" s="21">
        <v>9.882</v>
      </c>
      <c r="C63" s="22">
        <v>10.137</v>
      </c>
      <c r="D63" s="23">
        <v>10.64</v>
      </c>
      <c r="E63" s="24">
        <v>10.12</v>
      </c>
      <c r="F63" s="25">
        <v>10.286</v>
      </c>
      <c r="G63" s="26">
        <v>11.478</v>
      </c>
    </row>
    <row r="64">
      <c r="A64" s="20">
        <v>48</v>
      </c>
      <c r="B64" s="21">
        <v>9.856</v>
      </c>
      <c r="C64" s="22">
        <v>10.099</v>
      </c>
      <c r="D64" s="23">
        <v>10.684</v>
      </c>
      <c r="E64" s="24">
        <v>10.166</v>
      </c>
      <c r="F64" s="25">
        <v>10.274</v>
      </c>
      <c r="G64" s="26">
        <v>11.126</v>
      </c>
    </row>
    <row r="65">
      <c r="A65" s="20">
        <v>49</v>
      </c>
      <c r="B65" s="21">
        <v>9.948</v>
      </c>
      <c r="C65" s="22">
        <v>10.05</v>
      </c>
      <c r="D65" s="23">
        <v>10.612</v>
      </c>
      <c r="E65" s="24">
        <v>10.17</v>
      </c>
      <c r="F65" s="25">
        <v>10.133</v>
      </c>
      <c r="G65" s="26">
        <v>11.158</v>
      </c>
    </row>
    <row r="66">
      <c r="A66" s="20">
        <v>50</v>
      </c>
      <c r="B66" s="21">
        <v>10.027</v>
      </c>
      <c r="C66" s="22">
        <v>10.222</v>
      </c>
      <c r="D66" s="23">
        <v>10.672</v>
      </c>
      <c r="E66" s="24">
        <v>10.18</v>
      </c>
      <c r="F66" s="25">
        <v>10.186</v>
      </c>
      <c r="G66" s="26">
        <v>11.12</v>
      </c>
    </row>
    <row r="67">
      <c r="A67" s="20">
        <v>51</v>
      </c>
      <c r="B67" s="21">
        <v>10.014</v>
      </c>
      <c r="C67" s="22">
        <v>10.014</v>
      </c>
      <c r="D67" s="23">
        <v>10.737</v>
      </c>
      <c r="E67" s="24">
        <v>10.252</v>
      </c>
      <c r="F67" s="25">
        <v>10.07</v>
      </c>
      <c r="G67" s="26">
        <v>11.185</v>
      </c>
    </row>
    <row r="68">
      <c r="A68" s="20">
        <v>52</v>
      </c>
      <c r="B68" s="21">
        <v>10.215</v>
      </c>
      <c r="C68" s="22">
        <v>10.039</v>
      </c>
      <c r="D68" s="23">
        <v>10.526</v>
      </c>
      <c r="E68" s="24">
        <v>10.325</v>
      </c>
      <c r="F68" s="25">
        <v>10.094</v>
      </c>
      <c r="G68" s="26">
        <v>11.255</v>
      </c>
    </row>
    <row r="69">
      <c r="A69" s="20">
        <v>53</v>
      </c>
      <c r="B69" s="21">
        <v>13.675</v>
      </c>
      <c r="C69" s="22">
        <v>10.224</v>
      </c>
      <c r="D69" s="23">
        <v>10.525</v>
      </c>
      <c r="E69" s="24">
        <v>10.118</v>
      </c>
      <c r="F69" s="25">
        <v>10.088</v>
      </c>
      <c r="G69" s="26">
        <v>18.04</v>
      </c>
    </row>
    <row r="70">
      <c r="A70" s="20">
        <v>54</v>
      </c>
      <c r="B70" s="21">
        <v>9.914</v>
      </c>
      <c r="C70" s="22">
        <v>9.948</v>
      </c>
      <c r="D70" s="23">
        <v>10.427</v>
      </c>
      <c r="E70" s="24">
        <v>10.416</v>
      </c>
      <c r="F70" s="25">
        <v>10.094</v>
      </c>
      <c r="G70" s="26">
        <v>11.357</v>
      </c>
    </row>
    <row r="71">
      <c r="A71" s="20">
        <v>55</v>
      </c>
      <c r="B71" s="21">
        <v>10.208</v>
      </c>
      <c r="C71" s="22">
        <v>10.094</v>
      </c>
      <c r="D71" s="23">
        <v>10.449</v>
      </c>
      <c r="E71" s="24">
        <v>10.237</v>
      </c>
      <c r="F71" s="25">
        <v>10.144</v>
      </c>
      <c r="G71" s="26">
        <v>11.264</v>
      </c>
    </row>
    <row r="72">
      <c r="A72" s="20">
        <v>56</v>
      </c>
      <c r="B72" s="21">
        <v>9.834</v>
      </c>
      <c r="C72" s="22">
        <v>10.052</v>
      </c>
      <c r="D72" s="23">
        <v>10.726</v>
      </c>
      <c r="E72" s="24">
        <v>10.199</v>
      </c>
      <c r="F72" s="25">
        <v>9.999</v>
      </c>
      <c r="G72" s="26">
        <v>11.23</v>
      </c>
    </row>
    <row r="73">
      <c r="A73" s="20">
        <v>57</v>
      </c>
      <c r="B73" s="21">
        <v>10.015</v>
      </c>
      <c r="C73" s="22">
        <v>10.131</v>
      </c>
      <c r="D73" s="23">
        <v>10.757</v>
      </c>
      <c r="E73" s="24">
        <v>10.324</v>
      </c>
      <c r="F73" s="25">
        <v>10.067</v>
      </c>
      <c r="G73" s="26">
        <v>11.21</v>
      </c>
    </row>
    <row r="74">
      <c r="A74" s="20">
        <v>58</v>
      </c>
      <c r="B74" s="21">
        <v>9.953</v>
      </c>
      <c r="C74" s="22">
        <v>10.429</v>
      </c>
      <c r="D74" s="23">
        <v>10.59</v>
      </c>
      <c r="E74" s="24">
        <v>10.295</v>
      </c>
      <c r="F74" s="25">
        <v>10.099</v>
      </c>
      <c r="G74" s="26">
        <v>14.183</v>
      </c>
    </row>
    <row r="75">
      <c r="A75" s="20">
        <v>59</v>
      </c>
      <c r="B75" s="21">
        <v>10.042</v>
      </c>
      <c r="C75" s="22">
        <v>10.192</v>
      </c>
      <c r="D75" s="23">
        <v>10.496</v>
      </c>
      <c r="E75" s="24">
        <v>10.326</v>
      </c>
      <c r="F75" s="25">
        <v>10.099</v>
      </c>
      <c r="G75" s="26">
        <v>11.475</v>
      </c>
    </row>
    <row r="76">
      <c r="A76" s="20">
        <v>60</v>
      </c>
      <c r="B76" s="21">
        <v>9.968</v>
      </c>
      <c r="C76" s="22">
        <v>10.157</v>
      </c>
      <c r="D76" s="23">
        <v>10.747</v>
      </c>
      <c r="E76" s="24">
        <v>10.419</v>
      </c>
      <c r="F76" s="25">
        <v>10.215</v>
      </c>
      <c r="G76" s="26">
        <v>11.522</v>
      </c>
    </row>
    <row r="77">
      <c r="A77" s="20">
        <v>61</v>
      </c>
      <c r="B77" s="21">
        <v>10.052</v>
      </c>
      <c r="C77" s="22">
        <v>25.43</v>
      </c>
      <c r="D77" s="23">
        <v>10.597</v>
      </c>
      <c r="E77" s="24">
        <v>10.194</v>
      </c>
      <c r="F77" s="25">
        <v>10.24</v>
      </c>
      <c r="G77" s="26">
        <v>11.277</v>
      </c>
    </row>
    <row r="78">
      <c r="A78" s="20">
        <v>62</v>
      </c>
      <c r="B78" s="21">
        <v>10.183</v>
      </c>
      <c r="C78" s="22">
        <v>10.073</v>
      </c>
      <c r="D78" s="23">
        <v>10.548</v>
      </c>
      <c r="E78" s="24">
        <v>10.11</v>
      </c>
      <c r="F78" s="25">
        <v>10.434</v>
      </c>
      <c r="G78" s="26">
        <v>11.115</v>
      </c>
    </row>
    <row r="79">
      <c r="A79" s="20">
        <v>63</v>
      </c>
      <c r="B79" s="21">
        <v>9.958</v>
      </c>
      <c r="C79" s="22">
        <v>9.974</v>
      </c>
      <c r="D79" s="23">
        <v>12.865</v>
      </c>
      <c r="E79" s="24">
        <v>10.066</v>
      </c>
      <c r="F79" s="25">
        <v>10.292</v>
      </c>
      <c r="G79" s="26">
        <v>11.447</v>
      </c>
    </row>
    <row r="80">
      <c r="A80" s="20">
        <v>64</v>
      </c>
      <c r="B80" s="21">
        <v>9.986</v>
      </c>
      <c r="C80" s="22">
        <v>10.001</v>
      </c>
      <c r="D80" s="23">
        <v>10.517</v>
      </c>
      <c r="E80" s="24">
        <v>10.199</v>
      </c>
      <c r="F80" s="25">
        <v>10.083</v>
      </c>
      <c r="G80" s="26">
        <v>11.324</v>
      </c>
    </row>
    <row r="81">
      <c r="A81" s="20">
        <v>65</v>
      </c>
      <c r="B81" s="21">
        <v>9.932</v>
      </c>
      <c r="C81" s="22">
        <v>10.037</v>
      </c>
      <c r="D81" s="23">
        <v>10.516</v>
      </c>
      <c r="E81" s="24">
        <v>10.054</v>
      </c>
      <c r="F81" s="25">
        <v>10.233</v>
      </c>
      <c r="G81" s="26">
        <v>11.269</v>
      </c>
    </row>
    <row r="82">
      <c r="A82" s="20">
        <v>66</v>
      </c>
      <c r="B82" s="21">
        <v>10.005</v>
      </c>
      <c r="C82" s="22">
        <v>10.056</v>
      </c>
      <c r="D82" s="23">
        <v>12.657</v>
      </c>
      <c r="E82" s="24">
        <v>10.611</v>
      </c>
      <c r="F82" s="25">
        <v>10.171</v>
      </c>
      <c r="G82" s="26">
        <v>16.413</v>
      </c>
    </row>
    <row r="83">
      <c r="A83" s="20">
        <v>67</v>
      </c>
      <c r="B83" s="21">
        <v>9.886</v>
      </c>
      <c r="C83" s="22">
        <v>9.952</v>
      </c>
      <c r="D83" s="23">
        <v>10.806</v>
      </c>
      <c r="E83" s="24">
        <v>10.222</v>
      </c>
      <c r="F83" s="25">
        <v>10.178</v>
      </c>
      <c r="G83" s="26">
        <v>11.322</v>
      </c>
    </row>
    <row r="84">
      <c r="A84" s="20">
        <v>68</v>
      </c>
      <c r="B84" s="21">
        <v>10.046</v>
      </c>
      <c r="C84" s="22">
        <v>10.251</v>
      </c>
      <c r="D84" s="23">
        <v>10.722</v>
      </c>
      <c r="E84" s="24">
        <v>10.221</v>
      </c>
      <c r="F84" s="25">
        <v>10.257</v>
      </c>
      <c r="G84" s="26">
        <v>11.168</v>
      </c>
    </row>
    <row r="85">
      <c r="A85" s="20">
        <v>69</v>
      </c>
      <c r="B85" s="21">
        <v>9.979</v>
      </c>
      <c r="C85" s="22">
        <v>10.046</v>
      </c>
      <c r="D85" s="23">
        <v>12.576</v>
      </c>
      <c r="E85" s="24">
        <v>10.129</v>
      </c>
      <c r="F85" s="25">
        <v>10.185</v>
      </c>
      <c r="G85" s="26">
        <v>11.305</v>
      </c>
    </row>
    <row r="86">
      <c r="A86" s="20">
        <v>70</v>
      </c>
      <c r="B86" s="21">
        <v>9.928</v>
      </c>
      <c r="C86" s="22">
        <v>9.975</v>
      </c>
      <c r="D86" s="23">
        <v>13.138</v>
      </c>
      <c r="E86" s="24">
        <v>10.165</v>
      </c>
      <c r="F86" s="25">
        <v>10.189</v>
      </c>
      <c r="G86" s="26">
        <v>11.429</v>
      </c>
    </row>
    <row r="87">
      <c r="A87" s="20">
        <v>71</v>
      </c>
      <c r="B87" s="21">
        <v>9.948</v>
      </c>
      <c r="C87" s="22">
        <v>9.995</v>
      </c>
      <c r="D87" s="23">
        <v>10.881</v>
      </c>
      <c r="E87" s="24">
        <v>10.121</v>
      </c>
      <c r="F87" s="25">
        <v>10.029</v>
      </c>
      <c r="G87" s="26">
        <v>11.208</v>
      </c>
    </row>
    <row r="88">
      <c r="A88" s="20">
        <v>72</v>
      </c>
      <c r="B88" s="21">
        <v>10.399</v>
      </c>
      <c r="C88" s="22">
        <v>9.926</v>
      </c>
      <c r="D88" s="23">
        <v>10.883</v>
      </c>
      <c r="E88" s="24">
        <v>10.402</v>
      </c>
      <c r="F88" s="25">
        <v>9.99</v>
      </c>
      <c r="G88" s="26">
        <v>11.322</v>
      </c>
    </row>
    <row r="89">
      <c r="A89" s="20">
        <v>73</v>
      </c>
      <c r="B89" s="21">
        <v>9.949</v>
      </c>
      <c r="C89" s="22">
        <v>10.007</v>
      </c>
      <c r="D89" s="23">
        <v>10.766</v>
      </c>
      <c r="E89" s="24">
        <v>10.09</v>
      </c>
      <c r="F89" s="25">
        <v>11.741</v>
      </c>
      <c r="G89" s="26">
        <v>11.193</v>
      </c>
    </row>
    <row r="90">
      <c r="A90" s="20">
        <v>74</v>
      </c>
      <c r="B90" s="21">
        <v>9.788</v>
      </c>
      <c r="C90" s="22">
        <v>9.962</v>
      </c>
      <c r="D90" s="23">
        <v>10.545</v>
      </c>
      <c r="E90" s="24">
        <v>10.122</v>
      </c>
      <c r="F90" s="25">
        <v>10.377</v>
      </c>
      <c r="G90" s="26">
        <v>11.21</v>
      </c>
    </row>
    <row r="91">
      <c r="A91" s="20">
        <v>75</v>
      </c>
      <c r="B91" s="21">
        <v>9.807</v>
      </c>
      <c r="C91" s="22">
        <v>10.092</v>
      </c>
      <c r="D91" s="23">
        <v>10.722</v>
      </c>
      <c r="E91" s="24">
        <v>10.105</v>
      </c>
      <c r="F91" s="25">
        <v>10.613</v>
      </c>
      <c r="G91" s="26">
        <v>11.362</v>
      </c>
    </row>
    <row r="92">
      <c r="A92" s="20">
        <v>76</v>
      </c>
      <c r="B92" s="21">
        <v>9.91</v>
      </c>
      <c r="C92" s="22">
        <v>10.041</v>
      </c>
      <c r="D92" s="23">
        <v>10.782</v>
      </c>
      <c r="E92" s="24">
        <v>10.217</v>
      </c>
      <c r="F92" s="25">
        <v>10.136</v>
      </c>
      <c r="G92" s="26">
        <v>11.146</v>
      </c>
    </row>
    <row r="93">
      <c r="A93" s="20">
        <v>77</v>
      </c>
      <c r="B93" s="21">
        <v>9.984</v>
      </c>
      <c r="C93" s="22">
        <v>9.992</v>
      </c>
      <c r="D93" s="23">
        <v>10.549</v>
      </c>
      <c r="E93" s="24">
        <v>10.155</v>
      </c>
      <c r="F93" s="25">
        <v>10.068</v>
      </c>
      <c r="G93" s="26">
        <v>11.215</v>
      </c>
    </row>
    <row r="94">
      <c r="A94" s="20">
        <v>78</v>
      </c>
      <c r="B94" s="21">
        <v>9.871</v>
      </c>
      <c r="C94" s="22">
        <v>9.948</v>
      </c>
      <c r="D94" s="23">
        <v>10.531</v>
      </c>
      <c r="E94" s="24">
        <v>10.217</v>
      </c>
      <c r="F94" s="25">
        <v>10.054</v>
      </c>
      <c r="G94" s="26">
        <v>11.16</v>
      </c>
    </row>
    <row r="95">
      <c r="A95" s="20">
        <v>79</v>
      </c>
      <c r="B95" s="21">
        <v>9.792</v>
      </c>
      <c r="C95" s="22">
        <v>10.003</v>
      </c>
      <c r="D95" s="23">
        <v>14.656</v>
      </c>
      <c r="E95" s="24">
        <v>10.084</v>
      </c>
      <c r="F95" s="25">
        <v>10.26</v>
      </c>
      <c r="G95" s="26">
        <v>11.398</v>
      </c>
    </row>
    <row r="96">
      <c r="A96" s="20">
        <v>80</v>
      </c>
      <c r="B96" s="21">
        <v>9.975</v>
      </c>
      <c r="C96" s="22">
        <v>9.991</v>
      </c>
      <c r="D96" s="23">
        <v>10.66</v>
      </c>
      <c r="E96" s="24">
        <v>13.731</v>
      </c>
      <c r="F96" s="25">
        <v>10.356</v>
      </c>
      <c r="G96" s="26">
        <v>11.726</v>
      </c>
    </row>
    <row r="97">
      <c r="A97" s="20">
        <v>81</v>
      </c>
      <c r="B97" s="21">
        <v>10.092</v>
      </c>
      <c r="C97" s="22">
        <v>9.923</v>
      </c>
      <c r="D97" s="23">
        <v>10.43</v>
      </c>
      <c r="E97" s="24">
        <v>10.352</v>
      </c>
      <c r="F97" s="25">
        <v>10.233</v>
      </c>
      <c r="G97" s="26">
        <v>11.362</v>
      </c>
    </row>
    <row r="98">
      <c r="A98" s="20">
        <v>82</v>
      </c>
      <c r="B98" s="21">
        <v>9.988</v>
      </c>
      <c r="C98" s="22">
        <v>10.017</v>
      </c>
      <c r="D98" s="23">
        <v>10.572</v>
      </c>
      <c r="E98" s="24">
        <v>10.239</v>
      </c>
      <c r="F98" s="25">
        <v>10.312</v>
      </c>
      <c r="G98" s="26">
        <v>11.795</v>
      </c>
    </row>
    <row r="99">
      <c r="A99" s="20">
        <v>83</v>
      </c>
      <c r="B99" s="21">
        <v>9.879</v>
      </c>
      <c r="C99" s="22">
        <v>9.923</v>
      </c>
      <c r="D99" s="23">
        <v>10.558</v>
      </c>
      <c r="E99" s="24">
        <v>10.248</v>
      </c>
      <c r="F99" s="25">
        <v>10.088</v>
      </c>
      <c r="G99" s="26">
        <v>11.293</v>
      </c>
    </row>
    <row r="100">
      <c r="A100" s="20">
        <v>84</v>
      </c>
      <c r="B100" s="21">
        <v>9.812</v>
      </c>
      <c r="C100" s="22">
        <v>10.04</v>
      </c>
      <c r="D100" s="23">
        <v>10.675</v>
      </c>
      <c r="E100" s="24">
        <v>10.154</v>
      </c>
      <c r="F100" s="25">
        <v>10.208</v>
      </c>
      <c r="G100" s="26">
        <v>11.01</v>
      </c>
    </row>
    <row r="101">
      <c r="A101" s="20">
        <v>85</v>
      </c>
      <c r="B101" s="21">
        <v>9.869</v>
      </c>
      <c r="C101" s="22">
        <v>10.145</v>
      </c>
      <c r="D101" s="23">
        <v>10.825</v>
      </c>
      <c r="E101" s="24">
        <v>10.112</v>
      </c>
      <c r="F101" s="25">
        <v>10.402</v>
      </c>
      <c r="G101" s="26">
        <v>11.44</v>
      </c>
    </row>
    <row r="102">
      <c r="A102" s="20">
        <v>86</v>
      </c>
      <c r="B102" s="21">
        <v>9.954</v>
      </c>
      <c r="C102" s="22">
        <v>9.864</v>
      </c>
      <c r="D102" s="23">
        <v>10.604</v>
      </c>
      <c r="E102" s="24">
        <v>10.144</v>
      </c>
      <c r="F102" s="25">
        <v>10.198</v>
      </c>
      <c r="G102" s="26">
        <v>11.521</v>
      </c>
    </row>
    <row r="103">
      <c r="A103" s="20">
        <v>87</v>
      </c>
      <c r="B103" s="21">
        <v>9.97</v>
      </c>
      <c r="C103" s="22">
        <v>9.921</v>
      </c>
      <c r="D103" s="23">
        <v>10.47</v>
      </c>
      <c r="E103" s="24">
        <v>10.239</v>
      </c>
      <c r="F103" s="25">
        <v>10.232</v>
      </c>
      <c r="G103" s="26">
        <v>14.664</v>
      </c>
    </row>
    <row r="104">
      <c r="A104" s="20">
        <v>88</v>
      </c>
      <c r="B104" s="21">
        <v>9.808</v>
      </c>
      <c r="C104" s="22">
        <v>10.11</v>
      </c>
      <c r="D104" s="23">
        <v>10.706</v>
      </c>
      <c r="E104" s="24">
        <v>10.254</v>
      </c>
      <c r="F104" s="25">
        <v>12.373</v>
      </c>
      <c r="G104" s="26">
        <v>11.29</v>
      </c>
    </row>
    <row r="105">
      <c r="A105" s="20">
        <v>89</v>
      </c>
      <c r="B105" s="21">
        <v>9.764</v>
      </c>
      <c r="C105" s="22">
        <v>9.895</v>
      </c>
      <c r="D105" s="23">
        <v>10.671</v>
      </c>
      <c r="E105" s="24">
        <v>10.413</v>
      </c>
      <c r="F105" s="25">
        <v>10.377</v>
      </c>
      <c r="G105" s="26">
        <v>11.38</v>
      </c>
    </row>
    <row r="106">
      <c r="A106" s="20">
        <v>90</v>
      </c>
      <c r="B106" s="21">
        <v>10.06</v>
      </c>
      <c r="C106" s="22">
        <v>12.593</v>
      </c>
      <c r="D106" s="23">
        <v>10.405</v>
      </c>
      <c r="E106" s="24">
        <v>10.543</v>
      </c>
      <c r="F106" s="25">
        <v>10.466</v>
      </c>
      <c r="G106" s="26">
        <v>11.061</v>
      </c>
    </row>
    <row r="107">
      <c r="A107" s="20">
        <v>91</v>
      </c>
      <c r="B107" s="21">
        <v>10.355</v>
      </c>
      <c r="C107" s="22">
        <v>10.357</v>
      </c>
      <c r="D107" s="23">
        <v>10.596</v>
      </c>
      <c r="E107" s="24">
        <v>10.207</v>
      </c>
      <c r="F107" s="25">
        <v>10.249</v>
      </c>
      <c r="G107" s="26">
        <v>15.139</v>
      </c>
    </row>
    <row r="108">
      <c r="A108" s="20">
        <v>92</v>
      </c>
      <c r="B108" s="21">
        <v>9.845</v>
      </c>
      <c r="C108" s="22">
        <v>9.934</v>
      </c>
      <c r="D108" s="23">
        <v>10.733</v>
      </c>
      <c r="E108" s="24">
        <v>10.095</v>
      </c>
      <c r="F108" s="25">
        <v>10.185</v>
      </c>
      <c r="G108" s="26">
        <v>11.151</v>
      </c>
    </row>
    <row r="109">
      <c r="A109" s="20">
        <v>93</v>
      </c>
      <c r="B109" s="21">
        <v>9.968</v>
      </c>
      <c r="C109" s="22">
        <v>9.976</v>
      </c>
      <c r="D109" s="23">
        <v>10.573</v>
      </c>
      <c r="E109" s="24">
        <v>10.043</v>
      </c>
      <c r="F109" s="25">
        <v>10.116</v>
      </c>
      <c r="G109" s="26">
        <v>11.305</v>
      </c>
    </row>
    <row r="110">
      <c r="A110" s="20">
        <v>94</v>
      </c>
      <c r="B110" s="21">
        <v>10.269</v>
      </c>
      <c r="C110" s="22">
        <v>9.861</v>
      </c>
      <c r="D110" s="23">
        <v>10.668</v>
      </c>
      <c r="E110" s="24">
        <v>9.976</v>
      </c>
      <c r="F110" s="25">
        <v>10.05</v>
      </c>
      <c r="G110" s="26">
        <v>11.016</v>
      </c>
    </row>
    <row r="111">
      <c r="A111" s="20">
        <v>95</v>
      </c>
      <c r="B111" s="21">
        <v>9.799</v>
      </c>
      <c r="C111" s="22">
        <v>10.008</v>
      </c>
      <c r="D111" s="23">
        <v>10.53</v>
      </c>
      <c r="E111" s="24">
        <v>10.236</v>
      </c>
      <c r="F111" s="25">
        <v>10.157</v>
      </c>
      <c r="G111" s="26">
        <v>11.076</v>
      </c>
    </row>
    <row r="112">
      <c r="A112" s="20">
        <v>96</v>
      </c>
      <c r="B112" s="21">
        <v>9.813</v>
      </c>
      <c r="C112" s="22">
        <v>9.849</v>
      </c>
      <c r="D112" s="23">
        <v>10.534</v>
      </c>
      <c r="E112" s="24">
        <v>10.406</v>
      </c>
      <c r="F112" s="25">
        <v>10.16</v>
      </c>
      <c r="G112" s="26">
        <v>10.966</v>
      </c>
    </row>
    <row r="113">
      <c r="A113" s="20">
        <v>97</v>
      </c>
      <c r="B113" s="21">
        <v>9.948</v>
      </c>
      <c r="C113" s="22">
        <v>10</v>
      </c>
      <c r="D113" s="23">
        <v>10.487</v>
      </c>
      <c r="E113" s="24">
        <v>10.194</v>
      </c>
      <c r="F113" s="25">
        <v>10.189</v>
      </c>
      <c r="G113" s="26">
        <v>11.207</v>
      </c>
    </row>
    <row r="114">
      <c r="A114" s="20">
        <v>98</v>
      </c>
      <c r="B114" s="21">
        <v>10.001</v>
      </c>
      <c r="C114" s="22">
        <v>9.98</v>
      </c>
      <c r="D114" s="23">
        <v>10.572</v>
      </c>
      <c r="E114" s="24">
        <v>10.249</v>
      </c>
      <c r="F114" s="25">
        <v>10.012</v>
      </c>
      <c r="G114" s="26">
        <v>11.332</v>
      </c>
    </row>
    <row r="115">
      <c r="A115" s="20">
        <v>99</v>
      </c>
      <c r="B115" s="21">
        <v>9.816</v>
      </c>
      <c r="C115" s="22">
        <v>10.058</v>
      </c>
      <c r="D115" s="23">
        <v>10.574</v>
      </c>
      <c r="E115" s="24">
        <v>10.22</v>
      </c>
      <c r="F115" s="25">
        <v>10.19</v>
      </c>
      <c r="G115" s="26">
        <v>11.44</v>
      </c>
    </row>
    <row r="116">
      <c r="A116" s="20">
        <v>100</v>
      </c>
      <c r="B116" s="21">
        <v>9.943</v>
      </c>
      <c r="C116" s="22">
        <v>10.045</v>
      </c>
      <c r="D116" s="23">
        <v>10.661</v>
      </c>
      <c r="E116" s="24">
        <v>10.204</v>
      </c>
      <c r="F116" s="25">
        <v>10.111</v>
      </c>
      <c r="G116" s="26">
        <v>11.149</v>
      </c>
    </row>
    <row r="117">
      <c r="A117" s="20">
        <v>101</v>
      </c>
      <c r="B117" s="21">
        <v>9.793</v>
      </c>
      <c r="C117" s="22">
        <v>10.088</v>
      </c>
      <c r="D117" s="23">
        <v>10.778</v>
      </c>
      <c r="E117" s="24">
        <v>10.312</v>
      </c>
      <c r="F117" s="25">
        <v>10.171</v>
      </c>
      <c r="G117" s="26">
        <v>11.297</v>
      </c>
    </row>
    <row r="118">
      <c r="A118" s="20">
        <v>102</v>
      </c>
      <c r="B118" s="21">
        <v>9.782</v>
      </c>
      <c r="C118" s="22">
        <v>9.978</v>
      </c>
      <c r="D118" s="23">
        <v>10.569</v>
      </c>
      <c r="E118" s="24">
        <v>10.522</v>
      </c>
      <c r="F118" s="25">
        <v>10.096</v>
      </c>
      <c r="G118" s="26">
        <v>11.33</v>
      </c>
    </row>
    <row r="119">
      <c r="A119" s="20">
        <v>103</v>
      </c>
      <c r="B119" s="21">
        <v>9.842</v>
      </c>
      <c r="C119" s="22">
        <v>9.948</v>
      </c>
      <c r="D119" s="23">
        <v>10.455</v>
      </c>
      <c r="E119" s="24">
        <v>10.391</v>
      </c>
      <c r="F119" s="25">
        <v>10.224</v>
      </c>
      <c r="G119" s="26">
        <v>11.735</v>
      </c>
    </row>
    <row r="120">
      <c r="A120" s="20">
        <v>104</v>
      </c>
      <c r="B120" s="21">
        <v>9.775</v>
      </c>
      <c r="C120" s="22">
        <v>10.166</v>
      </c>
      <c r="D120" s="23">
        <v>12.548</v>
      </c>
      <c r="E120" s="24">
        <v>10.237</v>
      </c>
      <c r="F120" s="25">
        <v>10.283</v>
      </c>
      <c r="G120" s="26">
        <v>11.294</v>
      </c>
    </row>
    <row r="121">
      <c r="A121" s="20">
        <v>105</v>
      </c>
      <c r="B121" s="21">
        <v>9.804</v>
      </c>
      <c r="C121" s="22">
        <v>9.982</v>
      </c>
      <c r="D121" s="23">
        <v>10.59</v>
      </c>
      <c r="E121" s="24">
        <v>10.183</v>
      </c>
      <c r="F121" s="25">
        <v>10.198</v>
      </c>
      <c r="G121" s="26">
        <v>11.074</v>
      </c>
    </row>
    <row r="122">
      <c r="A122" s="20">
        <v>106</v>
      </c>
      <c r="B122" s="21">
        <v>9.781</v>
      </c>
      <c r="C122" s="22">
        <v>10.031</v>
      </c>
      <c r="D122" s="23">
        <v>16.344</v>
      </c>
      <c r="E122" s="24">
        <v>10.236</v>
      </c>
      <c r="F122" s="25">
        <v>10.05</v>
      </c>
      <c r="G122" s="26">
        <v>12.813</v>
      </c>
    </row>
    <row r="123">
      <c r="A123" s="20">
        <v>107</v>
      </c>
      <c r="B123" s="21">
        <v>9.829</v>
      </c>
      <c r="C123" s="22">
        <v>9.99</v>
      </c>
      <c r="D123" s="23">
        <v>10.834</v>
      </c>
      <c r="E123" s="24">
        <v>10.281</v>
      </c>
      <c r="F123" s="25">
        <v>10.236</v>
      </c>
      <c r="G123" s="26">
        <v>10.986</v>
      </c>
    </row>
    <row r="124">
      <c r="A124" s="20">
        <v>108</v>
      </c>
      <c r="B124" s="21">
        <v>9.75</v>
      </c>
      <c r="C124" s="22">
        <v>10</v>
      </c>
      <c r="D124" s="23">
        <v>11.246</v>
      </c>
      <c r="E124" s="24">
        <v>10.567</v>
      </c>
      <c r="F124" s="25">
        <v>10.037</v>
      </c>
      <c r="G124" s="26">
        <v>11.24</v>
      </c>
    </row>
    <row r="125">
      <c r="A125" s="20">
        <v>109</v>
      </c>
      <c r="B125" s="21">
        <v>9.95</v>
      </c>
      <c r="C125" s="22">
        <v>10.182</v>
      </c>
      <c r="D125" s="23">
        <v>10.474</v>
      </c>
      <c r="E125" s="24">
        <v>10.215</v>
      </c>
      <c r="F125" s="25">
        <v>9.966</v>
      </c>
      <c r="G125" s="26">
        <v>11.621</v>
      </c>
    </row>
    <row r="126">
      <c r="A126" s="20">
        <v>110</v>
      </c>
      <c r="B126" s="21">
        <v>9.798</v>
      </c>
      <c r="C126" s="22">
        <v>10</v>
      </c>
      <c r="D126" s="23">
        <v>14.434</v>
      </c>
      <c r="E126" s="24">
        <v>10.288</v>
      </c>
      <c r="F126" s="25">
        <v>10.154</v>
      </c>
      <c r="G126" s="26">
        <v>14.369</v>
      </c>
    </row>
    <row r="127">
      <c r="A127" s="20">
        <v>111</v>
      </c>
      <c r="B127" s="21">
        <v>9.952</v>
      </c>
      <c r="C127" s="22">
        <v>9.94</v>
      </c>
      <c r="D127" s="23">
        <v>10.608</v>
      </c>
      <c r="E127" s="24">
        <v>10.224</v>
      </c>
      <c r="F127" s="25">
        <v>10.356</v>
      </c>
      <c r="G127" s="26">
        <v>11.225</v>
      </c>
    </row>
    <row r="128">
      <c r="A128" s="20">
        <v>112</v>
      </c>
      <c r="B128" s="21">
        <v>9.905</v>
      </c>
      <c r="C128" s="22">
        <v>9.903</v>
      </c>
      <c r="D128" s="23">
        <v>10.698</v>
      </c>
      <c r="E128" s="24">
        <v>10.189</v>
      </c>
      <c r="F128" s="25">
        <v>10.112</v>
      </c>
      <c r="G128" s="26">
        <v>11.343</v>
      </c>
    </row>
    <row r="129">
      <c r="A129" s="20">
        <v>113</v>
      </c>
      <c r="B129" s="21">
        <v>9.79</v>
      </c>
      <c r="C129" s="22">
        <v>9.996</v>
      </c>
      <c r="D129" s="23">
        <v>10.603</v>
      </c>
      <c r="E129" s="24">
        <v>10.32</v>
      </c>
      <c r="F129" s="25">
        <v>10.215</v>
      </c>
      <c r="G129" s="26">
        <v>11.323</v>
      </c>
    </row>
    <row r="130">
      <c r="A130" s="20">
        <v>114</v>
      </c>
      <c r="B130" s="21">
        <v>9.89</v>
      </c>
      <c r="C130" s="22">
        <v>10.034</v>
      </c>
      <c r="D130" s="23">
        <v>10.468</v>
      </c>
      <c r="E130" s="24">
        <v>10.087</v>
      </c>
      <c r="F130" s="25">
        <v>10.017</v>
      </c>
      <c r="G130" s="26">
        <v>11.499</v>
      </c>
    </row>
    <row r="131">
      <c r="A131" s="20">
        <v>115</v>
      </c>
      <c r="B131" s="21">
        <v>9.942</v>
      </c>
      <c r="C131" s="22">
        <v>9.872</v>
      </c>
      <c r="D131" s="23">
        <v>10.564</v>
      </c>
      <c r="E131" s="24">
        <v>10.228</v>
      </c>
      <c r="F131" s="25">
        <v>9.984</v>
      </c>
      <c r="G131" s="26">
        <v>11.216</v>
      </c>
    </row>
    <row r="132">
      <c r="A132" s="20">
        <v>116</v>
      </c>
      <c r="B132" s="21">
        <v>9.773</v>
      </c>
      <c r="C132" s="22">
        <v>9.944</v>
      </c>
      <c r="D132" s="23">
        <v>10.764</v>
      </c>
      <c r="E132" s="24">
        <v>10.055</v>
      </c>
      <c r="F132" s="25">
        <v>9.926</v>
      </c>
      <c r="G132" s="26">
        <v>10.989</v>
      </c>
    </row>
    <row r="133">
      <c r="A133" s="20">
        <v>117</v>
      </c>
      <c r="B133" s="21">
        <v>9.9</v>
      </c>
      <c r="C133" s="22">
        <v>9.876</v>
      </c>
      <c r="D133" s="23">
        <v>10.723</v>
      </c>
      <c r="E133" s="24">
        <v>10.108</v>
      </c>
      <c r="F133" s="25">
        <v>9.892</v>
      </c>
      <c r="G133" s="26">
        <v>11.546</v>
      </c>
    </row>
    <row r="134">
      <c r="A134" s="20">
        <v>118</v>
      </c>
      <c r="B134" s="21">
        <v>9.802</v>
      </c>
      <c r="C134" s="22">
        <v>10.012</v>
      </c>
      <c r="D134" s="23">
        <v>10.866</v>
      </c>
      <c r="E134" s="24">
        <v>10.338</v>
      </c>
      <c r="F134" s="25">
        <v>10.124</v>
      </c>
      <c r="G134" s="26">
        <v>11.3</v>
      </c>
    </row>
    <row r="135">
      <c r="A135" s="20">
        <v>119</v>
      </c>
      <c r="B135" s="21">
        <v>9.77</v>
      </c>
      <c r="C135" s="22">
        <v>10.018</v>
      </c>
      <c r="D135" s="23">
        <v>10.667</v>
      </c>
      <c r="E135" s="24">
        <v>10.266</v>
      </c>
      <c r="F135" s="25">
        <v>10.201</v>
      </c>
      <c r="G135" s="26">
        <v>11.516</v>
      </c>
    </row>
    <row r="136">
      <c r="A136" s="20">
        <v>120</v>
      </c>
      <c r="B136" s="21">
        <v>9.787</v>
      </c>
      <c r="C136" s="22">
        <v>9.981</v>
      </c>
      <c r="D136" s="23">
        <v>10.425</v>
      </c>
      <c r="E136" s="24">
        <v>10.239</v>
      </c>
      <c r="F136" s="25">
        <v>10.092</v>
      </c>
      <c r="G136" s="26">
        <v>11.085</v>
      </c>
    </row>
    <row r="137">
      <c r="A137" s="20">
        <v>121</v>
      </c>
      <c r="B137" s="21">
        <v>9.852</v>
      </c>
      <c r="C137" s="22">
        <v>10.138</v>
      </c>
      <c r="D137" s="23">
        <v>10.359</v>
      </c>
      <c r="E137" s="24">
        <v>10.203</v>
      </c>
      <c r="F137" s="25">
        <v>10.307</v>
      </c>
      <c r="G137" s="26">
        <v>11.148</v>
      </c>
    </row>
    <row r="138">
      <c r="A138" s="20">
        <v>122</v>
      </c>
      <c r="B138" s="21">
        <v>9.895</v>
      </c>
      <c r="C138" s="22">
        <v>9.933</v>
      </c>
      <c r="D138" s="23">
        <v>13.906</v>
      </c>
      <c r="E138" s="24">
        <v>10.354</v>
      </c>
      <c r="F138" s="25">
        <v>10.089</v>
      </c>
      <c r="G138" s="26">
        <v>11.158</v>
      </c>
    </row>
    <row r="139">
      <c r="A139" s="20">
        <v>123</v>
      </c>
      <c r="B139" s="21">
        <v>9.654</v>
      </c>
      <c r="C139" s="22">
        <v>9.928</v>
      </c>
      <c r="D139" s="23">
        <v>10.582</v>
      </c>
      <c r="E139" s="24">
        <v>10.25</v>
      </c>
      <c r="F139" s="25">
        <v>10.036</v>
      </c>
      <c r="G139" s="26">
        <v>11.175</v>
      </c>
    </row>
    <row r="140">
      <c r="A140" s="20">
        <v>124</v>
      </c>
      <c r="B140" s="21">
        <v>9.823</v>
      </c>
      <c r="C140" s="22">
        <v>10.01</v>
      </c>
      <c r="D140" s="23">
        <v>13.024</v>
      </c>
      <c r="E140" s="24">
        <v>10.15</v>
      </c>
      <c r="F140" s="25">
        <v>10.085</v>
      </c>
    </row>
    <row r="141">
      <c r="A141" s="20">
        <v>125</v>
      </c>
      <c r="B141" s="21">
        <v>9.864</v>
      </c>
      <c r="C141" s="22">
        <v>9.946</v>
      </c>
      <c r="D141" s="23">
        <v>10.512</v>
      </c>
      <c r="E141" s="24">
        <v>10.185</v>
      </c>
      <c r="F141" s="25">
        <v>10.219</v>
      </c>
    </row>
    <row r="142">
      <c r="A142" s="20">
        <v>126</v>
      </c>
      <c r="B142" s="21">
        <v>9.84</v>
      </c>
      <c r="C142" s="22">
        <v>9.969</v>
      </c>
      <c r="D142" s="23">
        <v>10.408</v>
      </c>
      <c r="E142" s="24">
        <v>10.102</v>
      </c>
      <c r="F142" s="25">
        <v>10.08</v>
      </c>
    </row>
    <row r="143">
      <c r="A143" s="20">
        <v>127</v>
      </c>
      <c r="B143" s="21">
        <v>9.778</v>
      </c>
      <c r="C143" s="22">
        <v>10.004</v>
      </c>
      <c r="D143" s="23">
        <v>10.409</v>
      </c>
      <c r="E143" s="24">
        <v>10.133</v>
      </c>
      <c r="F143" s="25">
        <v>10.059</v>
      </c>
    </row>
    <row r="144">
      <c r="A144" s="20">
        <v>128</v>
      </c>
      <c r="B144" s="21">
        <v>9.777</v>
      </c>
      <c r="C144" s="22">
        <v>10.094</v>
      </c>
      <c r="D144" s="23">
        <v>10.392</v>
      </c>
      <c r="E144" s="24">
        <v>10.221</v>
      </c>
      <c r="F144" s="25">
        <v>10.236</v>
      </c>
    </row>
    <row r="145">
      <c r="A145" s="20">
        <v>129</v>
      </c>
      <c r="B145" s="21">
        <v>9.721</v>
      </c>
      <c r="C145" s="22">
        <v>10.193</v>
      </c>
      <c r="D145" s="23">
        <v>10.417</v>
      </c>
      <c r="E145" s="24">
        <v>10.165</v>
      </c>
      <c r="F145" s="25">
        <v>10.1</v>
      </c>
    </row>
    <row r="146">
      <c r="A146" s="20">
        <v>130</v>
      </c>
      <c r="B146" s="21">
        <v>9.595</v>
      </c>
      <c r="C146" s="22">
        <v>9.874</v>
      </c>
      <c r="D146" s="23">
        <v>10.438</v>
      </c>
      <c r="E146" s="24">
        <v>10.353</v>
      </c>
      <c r="F146" s="25">
        <v>13.182</v>
      </c>
    </row>
    <row r="147">
      <c r="A147" s="20">
        <v>131</v>
      </c>
      <c r="B147" s="21">
        <v>9.861</v>
      </c>
      <c r="C147" s="22">
        <v>9.957</v>
      </c>
      <c r="D147" s="20"/>
      <c r="E147" s="24">
        <v>10.474</v>
      </c>
      <c r="F147" s="25">
        <v>10.348</v>
      </c>
    </row>
    <row r="148">
      <c r="A148" s="20">
        <v>132</v>
      </c>
      <c r="B148" s="21">
        <v>14.402</v>
      </c>
      <c r="C148" s="22">
        <v>10.026</v>
      </c>
      <c r="D148" s="20"/>
      <c r="E148" s="24">
        <v>10.35</v>
      </c>
      <c r="F148" s="25">
        <v>10.181</v>
      </c>
    </row>
    <row r="149">
      <c r="A149" s="20">
        <v>133</v>
      </c>
      <c r="B149" s="21">
        <v>9.918</v>
      </c>
      <c r="C149" s="22">
        <v>10.073</v>
      </c>
      <c r="D149" s="20"/>
      <c r="E149" s="24">
        <v>10.237</v>
      </c>
      <c r="F149" s="25">
        <v>10.256</v>
      </c>
    </row>
    <row r="150">
      <c r="A150" s="20">
        <v>134</v>
      </c>
      <c r="B150" s="21">
        <v>9.71</v>
      </c>
      <c r="C150" s="22">
        <v>10.028</v>
      </c>
      <c r="D150" s="20"/>
      <c r="E150" s="24">
        <v>10.018</v>
      </c>
      <c r="F150" s="25">
        <v>10.141</v>
      </c>
    </row>
    <row r="151">
      <c r="A151" s="20">
        <v>135</v>
      </c>
      <c r="B151" s="21">
        <v>9.934</v>
      </c>
      <c r="C151" s="22">
        <v>10.098</v>
      </c>
      <c r="D151" s="20"/>
      <c r="E151" s="24">
        <v>10.292</v>
      </c>
      <c r="F151" s="25">
        <v>10.014</v>
      </c>
    </row>
    <row r="152">
      <c r="A152" s="20">
        <v>136</v>
      </c>
      <c r="B152" s="21">
        <v>9.633</v>
      </c>
      <c r="C152" s="22">
        <v>10.172</v>
      </c>
      <c r="D152" s="20"/>
      <c r="E152" s="24">
        <v>10.186</v>
      </c>
      <c r="F152" s="25">
        <v>10.188</v>
      </c>
    </row>
    <row r="153">
      <c r="A153" s="20">
        <v>137</v>
      </c>
      <c r="B153" s="21">
        <v>13.088</v>
      </c>
      <c r="C153" s="22">
        <v>10.025</v>
      </c>
      <c r="D153" s="20"/>
      <c r="E153" s="24">
        <v>10.266</v>
      </c>
      <c r="F153" s="25">
        <v>9.971</v>
      </c>
    </row>
    <row r="154">
      <c r="A154" s="20">
        <v>138</v>
      </c>
      <c r="B154" s="21">
        <v>9.862</v>
      </c>
      <c r="C154" s="22">
        <v>10.016</v>
      </c>
      <c r="D154" s="20"/>
      <c r="E154" s="24">
        <v>10.216</v>
      </c>
      <c r="F154" s="25">
        <v>9.926</v>
      </c>
    </row>
    <row r="155">
      <c r="A155" s="20">
        <v>139</v>
      </c>
      <c r="B155" s="21">
        <v>9.868</v>
      </c>
      <c r="C155" s="22">
        <v>10.103</v>
      </c>
      <c r="D155" s="20"/>
      <c r="E155" s="24">
        <v>10.291</v>
      </c>
      <c r="F155" s="25">
        <v>10.043</v>
      </c>
    </row>
    <row r="156">
      <c r="A156" s="20">
        <v>140</v>
      </c>
      <c r="B156" s="21">
        <v>10.121</v>
      </c>
      <c r="C156" s="22">
        <v>10.095</v>
      </c>
    </row>
    <row r="157">
      <c r="A157" s="20">
        <v>141</v>
      </c>
      <c r="B157" s="21">
        <v>9.871</v>
      </c>
    </row>
    <row r="158">
      <c r="A158" s="20">
        <v>142</v>
      </c>
      <c r="B158" s="21">
        <v>9.976</v>
      </c>
    </row>
    <row r="159">
      <c r="A159" s="20">
        <v>143</v>
      </c>
      <c r="B159" s="21">
        <v>9.788</v>
      </c>
    </row>
    <row r="162">
      <c r="A162" s="27" t="s">
        <v>60</v>
      </c>
      <c r="B162" s="29" t="s">
        <v>15</v>
      </c>
      <c r="C162" s="30" t="s">
        <v>8</v>
      </c>
      <c r="D162" s="31" t="s">
        <v>8</v>
      </c>
      <c r="E162" s="32" t="s">
        <v>15</v>
      </c>
      <c r="F162" s="33" t="s">
        <v>8</v>
      </c>
      <c r="G162" s="34" t="s">
        <v>8</v>
      </c>
    </row>
    <row r="163">
      <c r="A163" s="27" t="s">
        <v>61</v>
      </c>
      <c r="B163" s="29">
        <v>9.595</v>
      </c>
      <c r="C163" s="30">
        <v>9.849</v>
      </c>
      <c r="D163" s="31">
        <v>9.828</v>
      </c>
      <c r="E163" s="32">
        <v>9.866</v>
      </c>
      <c r="F163" s="33">
        <v>9.713</v>
      </c>
      <c r="G163" s="34">
        <v>9.803</v>
      </c>
    </row>
    <row r="164">
      <c r="A164" s="27" t="s">
        <v>62</v>
      </c>
      <c r="B164" s="29" t="s">
        <v>32</v>
      </c>
      <c r="C164" s="30" t="s">
        <v>32</v>
      </c>
      <c r="D164" s="31" t="s">
        <v>32</v>
      </c>
      <c r="E164" s="32" t="s">
        <v>32</v>
      </c>
      <c r="F164" s="33" t="s">
        <v>32</v>
      </c>
      <c r="G164" s="34" t="s">
        <v>32</v>
      </c>
    </row>
    <row r="166">
      <c r="A166" s="27" t="s">
        <v>63</v>
      </c>
      <c r="B166" s="29" t="s">
        <v>15</v>
      </c>
      <c r="C166" s="30" t="s">
        <v>8</v>
      </c>
      <c r="D166" s="31" t="s">
        <v>8</v>
      </c>
      <c r="E166" s="32" t="s">
        <v>15</v>
      </c>
      <c r="F166" s="33" t="s">
        <v>8</v>
      </c>
      <c r="G166" s="34" t="s">
        <v>8</v>
      </c>
    </row>
    <row r="167">
      <c r="A167" s="27" t="s">
        <v>37</v>
      </c>
      <c r="B167" s="29">
        <v>9.595</v>
      </c>
      <c r="C167" s="30">
        <v>9.849</v>
      </c>
      <c r="D167" s="31">
        <v>9.828</v>
      </c>
      <c r="E167" s="32">
        <v>9.866</v>
      </c>
      <c r="F167" s="33">
        <v>9.713</v>
      </c>
      <c r="G167" s="34">
        <v>9.803</v>
      </c>
    </row>
    <row r="169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J18"/>
  <sheetViews>
    <sheetView workbookViewId="0"/>
  </sheetViews>
  <sheetFormatPr defaultRowHeight="15"/>
  <cols>
    <col min="1" max="1" width="18.9265529087612" customWidth="1"/>
    <col min="2" max="2" width="15.925902230399" customWidth="1"/>
    <col min="3" max="3" width="12.2940205165318" customWidth="1"/>
    <col min="4" max="4" width="12.2940205165318" customWidth="1"/>
    <col min="5" max="5" width="15.925902230399" customWidth="1"/>
    <col min="6" max="6" width="12.2940205165318" customWidth="1"/>
    <col min="7" max="7" width="12.2940205165318" customWidth="1"/>
    <col min="8" max="8" width="5" customWidth="1"/>
    <col min="9" max="9" width="20" customWidth="1"/>
    <col min="10" max="10" width="15.925902230399" customWidth="1"/>
    <col min="13" max="13" width="8.83203125" customWidth="1"/>
    <col min="14" max="14" width="8.83203125" customWidth="1"/>
    <col min="15" max="15" width="8.83203125" customWidth="1"/>
    <col min="17" max="17" width="8.83203125" customWidth="1"/>
    <col min="18" max="18" width="8.83203125" customWidth="1"/>
  </cols>
  <sheetData>
    <row r="1">
      <c r="A1" s="35" t="s">
        <v>64</v>
      </c>
    </row>
    <row r="3">
      <c r="A3" s="12" t="s">
        <v>41</v>
      </c>
      <c r="B3" s="36" t="s">
        <v>1</v>
      </c>
      <c r="C3" s="37" t="s">
        <v>2</v>
      </c>
      <c r="D3" s="38" t="s">
        <v>3</v>
      </c>
      <c r="E3" s="39" t="s">
        <v>4</v>
      </c>
      <c r="F3" s="40" t="s">
        <v>5</v>
      </c>
      <c r="G3" s="41" t="s">
        <v>6</v>
      </c>
      <c r="I3" s="12" t="s">
        <v>44</v>
      </c>
    </row>
    <row r="4">
      <c r="A4" s="12" t="s">
        <v>8</v>
      </c>
      <c r="B4" s="36">
        <v>9.675</v>
      </c>
      <c r="C4" s="37">
        <v>9.849</v>
      </c>
      <c r="D4" s="38">
        <v>9.828</v>
      </c>
      <c r="E4" s="39">
        <v>9.918</v>
      </c>
      <c r="F4" s="40">
        <v>9.713</v>
      </c>
      <c r="G4" s="41">
        <v>9.803</v>
      </c>
      <c r="I4" s="12">
        <v>9.675</v>
      </c>
    </row>
    <row r="5">
      <c r="A5" s="12" t="s">
        <v>15</v>
      </c>
      <c r="B5" s="36">
        <v>9.595</v>
      </c>
      <c r="C5" s="37">
        <v>10.01</v>
      </c>
      <c r="D5" s="38">
        <v>10.319</v>
      </c>
      <c r="E5" s="39">
        <v>9.866</v>
      </c>
      <c r="F5" s="40">
        <v>10.16</v>
      </c>
      <c r="G5" s="41">
        <v>10.235</v>
      </c>
      <c r="I5" s="12">
        <v>9.595</v>
      </c>
    </row>
    <row r="6">
      <c r="A6" s="12" t="s">
        <v>11</v>
      </c>
      <c r="B6" s="36">
        <v>10.041</v>
      </c>
      <c r="C6" s="37">
        <v>10.334</v>
      </c>
      <c r="D6" s="38">
        <v>10.575</v>
      </c>
      <c r="E6" s="39">
        <v>10.024</v>
      </c>
      <c r="F6" s="40">
        <v>9.892</v>
      </c>
      <c r="G6" s="41">
        <v>10.191</v>
      </c>
      <c r="I6" s="12">
        <v>9.892</v>
      </c>
    </row>
    <row r="7">
      <c r="A7" s="12" t="s">
        <v>10</v>
      </c>
      <c r="B7" s="36">
        <v>10.011</v>
      </c>
      <c r="C7" s="37">
        <v>10.847</v>
      </c>
      <c r="D7" s="38">
        <v>10.205</v>
      </c>
      <c r="E7" s="39">
        <v>9.976</v>
      </c>
      <c r="F7" s="40">
        <v>10.056</v>
      </c>
      <c r="G7" s="41">
        <v>10.602</v>
      </c>
      <c r="I7" s="12">
        <v>9.976</v>
      </c>
    </row>
    <row r="8">
      <c r="A8" s="12" t="s">
        <v>9</v>
      </c>
      <c r="B8" s="36">
        <v>10.642</v>
      </c>
      <c r="C8" s="37">
        <v>10.688</v>
      </c>
      <c r="D8" s="38">
        <v>10.359</v>
      </c>
      <c r="E8" s="39">
        <v>10.417</v>
      </c>
      <c r="F8" s="40">
        <v>10.455</v>
      </c>
      <c r="G8" s="41">
        <v>10.352</v>
      </c>
      <c r="I8" s="12">
        <v>10.352</v>
      </c>
    </row>
    <row r="9">
      <c r="A9" s="12" t="s">
        <v>12</v>
      </c>
      <c r="B9" s="36">
        <v>10.854</v>
      </c>
      <c r="C9" s="37">
        <v>10.848</v>
      </c>
      <c r="D9" s="38">
        <v>10.835</v>
      </c>
      <c r="E9" s="39">
        <v>10.971</v>
      </c>
      <c r="F9" s="40">
        <v>10.705</v>
      </c>
      <c r="G9" s="41">
        <v>10.843</v>
      </c>
      <c r="I9" s="12">
        <v>10.705</v>
      </c>
    </row>
    <row r="10">
      <c r="A10" s="12" t="s">
        <v>13</v>
      </c>
      <c r="B10" s="36">
        <v>11.291</v>
      </c>
      <c r="C10" s="37">
        <v>12.379</v>
      </c>
      <c r="D10" s="38">
        <v>11.267</v>
      </c>
      <c r="E10" s="39">
        <v>10.977</v>
      </c>
      <c r="F10" s="40">
        <v>12.342</v>
      </c>
      <c r="G10" s="41">
        <v>11.038</v>
      </c>
      <c r="I10" s="12">
        <v>10.977</v>
      </c>
    </row>
    <row r="13">
      <c r="A13" s="10" t="s">
        <v>60</v>
      </c>
      <c r="B13" s="42" t="s">
        <v>15</v>
      </c>
      <c r="C13" s="43" t="s">
        <v>8</v>
      </c>
      <c r="D13" s="44" t="s">
        <v>8</v>
      </c>
      <c r="E13" s="45" t="s">
        <v>15</v>
      </c>
      <c r="F13" s="46" t="s">
        <v>8</v>
      </c>
      <c r="G13" s="47" t="s">
        <v>8</v>
      </c>
      <c r="I13" s="10" t="s">
        <v>65</v>
      </c>
      <c r="J13" s="11" t="s">
        <v>15</v>
      </c>
    </row>
    <row r="14">
      <c r="A14" s="10" t="s">
        <v>61</v>
      </c>
      <c r="B14" s="42">
        <v>9.595</v>
      </c>
      <c r="C14" s="43">
        <v>9.849</v>
      </c>
      <c r="D14" s="44">
        <v>9.828</v>
      </c>
      <c r="E14" s="45">
        <v>9.866</v>
      </c>
      <c r="F14" s="46">
        <v>9.713</v>
      </c>
      <c r="G14" s="47">
        <v>9.803</v>
      </c>
      <c r="I14" s="10" t="s">
        <v>61</v>
      </c>
      <c r="J14" s="12">
        <v>9.595</v>
      </c>
    </row>
    <row r="15">
      <c r="A15" s="10" t="s">
        <v>62</v>
      </c>
      <c r="B15" s="42" t="s">
        <v>32</v>
      </c>
      <c r="C15" s="43" t="s">
        <v>32</v>
      </c>
      <c r="D15" s="44" t="s">
        <v>32</v>
      </c>
      <c r="E15" s="45" t="s">
        <v>32</v>
      </c>
      <c r="F15" s="46" t="s">
        <v>32</v>
      </c>
      <c r="G15" s="47" t="s">
        <v>32</v>
      </c>
      <c r="I15" s="13" t="s">
        <v>66</v>
      </c>
      <c r="J15" s="11" t="s">
        <v>32</v>
      </c>
    </row>
    <row r="17">
      <c r="A17" s="10" t="s">
        <v>63</v>
      </c>
      <c r="B17" s="42" t="s">
        <v>15</v>
      </c>
      <c r="C17" s="43" t="s">
        <v>8</v>
      </c>
      <c r="D17" s="44" t="s">
        <v>8</v>
      </c>
      <c r="E17" s="45" t="s">
        <v>15</v>
      </c>
      <c r="F17" s="46" t="s">
        <v>8</v>
      </c>
      <c r="G17" s="47" t="s">
        <v>8</v>
      </c>
    </row>
    <row r="18">
      <c r="A18" s="10" t="s">
        <v>37</v>
      </c>
      <c r="B18" s="42">
        <v>9.595</v>
      </c>
      <c r="C18" s="43">
        <v>9.849</v>
      </c>
      <c r="D18" s="44">
        <v>9.828</v>
      </c>
      <c r="E18" s="45">
        <v>9.866</v>
      </c>
      <c r="F18" s="46">
        <v>9.713</v>
      </c>
      <c r="G18" s="47">
        <v>9.803</v>
      </c>
    </row>
  </sheetData>
  <headerFooter/>
</worksheet>
</file>

<file path=xl/worksheets/sheet18.xml><?xml version="1.0" encoding="utf-8"?>
<worksheet xmlns:r="http://schemas.openxmlformats.org/officeDocument/2006/relationships" xmlns="http://schemas.openxmlformats.org/spreadsheetml/2006/main">
  <dimension ref="A1:F2"/>
  <sheetViews>
    <sheetView workbookViewId="0"/>
  </sheetViews>
  <sheetFormatPr defaultRowHeight="15"/>
  <cols>
    <col min="1" max="1" width="8.70919963291713" customWidth="1"/>
    <col min="2" max="2" width="6.94543511526925" customWidth="1"/>
    <col min="3" max="3" width="7.01909582955497" customWidth="1"/>
    <col min="4" max="4" width="15.3560551234654" customWidth="1"/>
    <col min="5" max="5" width="11.3671231951032" customWidth="1"/>
    <col min="6" max="6" width="5" customWidth="1"/>
  </cols>
  <sheetData>
    <row r="1">
      <c r="A1" s="11" t="s">
        <v>40</v>
      </c>
      <c r="B1" s="12" t="s">
        <v>41</v>
      </c>
      <c r="C1" s="12" t="s">
        <v>67</v>
      </c>
      <c r="D1" s="12" t="s">
        <v>68</v>
      </c>
      <c r="E1" s="12" t="s">
        <v>69</v>
      </c>
      <c r="F1" s="12" t="s">
        <v>47</v>
      </c>
    </row>
    <row r="2">
      <c r="A2" s="11" t="s">
        <v>47</v>
      </c>
      <c r="B2" s="12" t="s">
        <v>47</v>
      </c>
      <c r="C2" s="12" t="s">
        <v>47</v>
      </c>
      <c r="D2" s="12" t="s">
        <v>47</v>
      </c>
      <c r="E2" s="12" t="s">
        <v>47</v>
      </c>
      <c r="F2" s="12" t="s">
        <v>47</v>
      </c>
    </row>
  </sheetData>
  <headerFooter/>
</worksheet>
</file>

<file path=xl/worksheets/sheet19.xml><?xml version="1.0" encoding="utf-8"?>
<worksheet xmlns:r="http://schemas.openxmlformats.org/officeDocument/2006/relationships" xmlns="http://schemas.openxmlformats.org/spreadsheetml/2006/main">
  <dimension ref="A1:BLZ379"/>
  <sheetViews>
    <sheetView workbookViewId="0"/>
  </sheetViews>
  <sheetFormatPr defaultRowHeight="15"/>
  <cols>
    <col min="1" max="1" width="7.42627607073103" customWidth="1"/>
    <col min="2" max="2" width="7.42627607073103" customWidth="1"/>
    <col min="3" max="3" width="7.42627607073103" customWidth="1"/>
    <col min="4" max="4" width="7.42627607073103" customWidth="1"/>
    <col min="5" max="5" width="7.42627607073103" customWidth="1"/>
    <col min="6" max="6" width="7.42627607073103" customWidth="1"/>
    <col min="7" max="7" width="8.5199328831264" customWidth="1"/>
    <col min="8" max="8" width="8.5199328831264" customWidth="1"/>
    <col min="9" max="9" width="8.5199328831264" customWidth="1"/>
    <col min="10" max="10" width="8.5199328831264" customWidth="1"/>
    <col min="11" max="11" width="8.5199328831264" customWidth="1"/>
    <col min="12" max="12" width="8.5199328831264" customWidth="1"/>
    <col min="13" max="13" width="8.5199328831264" customWidth="1"/>
    <col min="14" max="14" width="8.5199328831264" customWidth="1"/>
    <col min="15" max="15" width="8.5199328831264" customWidth="1"/>
    <col min="16" max="16" width="8.5199328831264" customWidth="1"/>
    <col min="17" max="17" width="8.5199328831264" customWidth="1"/>
    <col min="18" max="18" width="8.5199328831264" customWidth="1"/>
    <col min="19" max="19" width="8.5199328831264" customWidth="1"/>
    <col min="20" max="20" width="8.5199328831264" customWidth="1"/>
    <col min="21" max="21" width="8.5199328831264" customWidth="1"/>
    <col min="22" max="22" width="8.5199328831264" customWidth="1"/>
    <col min="23" max="23" width="8.5199328831264" customWidth="1"/>
    <col min="24" max="24" width="8.5199328831264" customWidth="1"/>
    <col min="25" max="25" width="8.5199328831264" customWidth="1"/>
    <col min="26" max="26" width="8.5199328831264" customWidth="1"/>
    <col min="27" max="27" width="8.5199328831264" customWidth="1"/>
    <col min="28" max="28" width="8.5199328831264" customWidth="1"/>
    <col min="29" max="29" width="8.5199328831264" customWidth="1"/>
    <col min="30" max="30" width="8.5199328831264" customWidth="1"/>
    <col min="31" max="31" width="8.5199328831264" customWidth="1"/>
    <col min="32" max="32" width="8.5199328831264" customWidth="1"/>
    <col min="33" max="33" width="8.5199328831264" customWidth="1"/>
    <col min="34" max="34" width="8.5199328831264" customWidth="1"/>
    <col min="35" max="35" width="8.5199328831264" customWidth="1"/>
    <col min="36" max="36" width="8.5199328831264" customWidth="1"/>
    <col min="37" max="37" width="8.5199328831264" customWidth="1"/>
    <col min="38" max="38" width="8.5199328831264" customWidth="1"/>
    <col min="39" max="39" width="8.5199328831264" customWidth="1"/>
    <col min="40" max="40" width="8.5199328831264" customWidth="1"/>
    <col min="41" max="41" width="8.5199328831264" customWidth="1"/>
    <col min="42" max="42" width="8.5199328831264" customWidth="1"/>
    <col min="43" max="43" width="8.5199328831264" customWidth="1"/>
    <col min="44" max="44" width="8.5199328831264" customWidth="1"/>
    <col min="45" max="45" width="8.5199328831264" customWidth="1"/>
    <col min="46" max="46" width="8.5199328831264" customWidth="1"/>
    <col min="47" max="47" width="8.5199328831264" customWidth="1"/>
    <col min="48" max="48" width="8.5199328831264" customWidth="1"/>
    <col min="49" max="49" width="8.5199328831264" customWidth="1"/>
    <col min="50" max="50" width="8.5199328831264" customWidth="1"/>
    <col min="51" max="51" width="8.5199328831264" customWidth="1"/>
    <col min="52" max="52" width="8.5199328831264" customWidth="1"/>
    <col min="53" max="53" width="8.5199328831264" customWidth="1"/>
    <col min="54" max="54" width="8.5199328831264" customWidth="1"/>
    <col min="55" max="55" width="8.5199328831264" customWidth="1"/>
    <col min="56" max="56" width="8.5199328831264" customWidth="1"/>
    <col min="57" max="57" width="8.5199328831264" customWidth="1"/>
    <col min="58" max="58" width="8.5199328831264" customWidth="1"/>
    <col min="59" max="59" width="8.5199328831264" customWidth="1"/>
    <col min="60" max="60" width="8.5199328831264" customWidth="1"/>
    <col min="61" max="61" width="8.5199328831264" customWidth="1"/>
    <col min="62" max="62" width="8.5199328831264" customWidth="1"/>
    <col min="63" max="63" width="8.5199328831264" customWidth="1"/>
    <col min="64" max="64" width="8.5199328831264" customWidth="1"/>
    <col min="65" max="65" width="8.5199328831264" customWidth="1"/>
    <col min="66" max="66" width="8.5199328831264" customWidth="1"/>
    <col min="67" max="67" width="9.61358969552176" customWidth="1"/>
    <col min="68" max="68" width="9.61358969552176" customWidth="1"/>
    <col min="69" max="69" width="9.61358969552176" customWidth="1"/>
    <col min="70" max="70" width="9.61358969552176" customWidth="1"/>
    <col min="71" max="71" width="9.61358969552176" customWidth="1"/>
    <col min="72" max="72" width="9.61358969552176" customWidth="1"/>
    <col min="73" max="73" width="9.61358969552176" customWidth="1"/>
    <col min="74" max="74" width="9.61358969552176" customWidth="1"/>
    <col min="75" max="75" width="9.61358969552176" customWidth="1"/>
    <col min="76" max="76" width="9.61358969552176" customWidth="1"/>
    <col min="77" max="77" width="9.61358969552176" customWidth="1"/>
    <col min="78" max="78" width="9.61358969552176" customWidth="1"/>
    <col min="79" max="79" width="9.61358969552176" customWidth="1"/>
    <col min="80" max="80" width="9.61358969552176" customWidth="1"/>
    <col min="81" max="81" width="9.61358969552176" customWidth="1"/>
    <col min="82" max="82" width="9.61358969552176" customWidth="1"/>
    <col min="83" max="83" width="9.61358969552176" customWidth="1"/>
    <col min="84" max="84" width="9.61358969552176" customWidth="1"/>
    <col min="85" max="85" width="9.61358969552176" customWidth="1"/>
    <col min="86" max="86" width="9.61358969552176" customWidth="1"/>
    <col min="87" max="87" width="9.61358969552176" customWidth="1"/>
    <col min="88" max="88" width="9.61358969552176" customWidth="1"/>
    <col min="89" max="89" width="9.61358969552176" customWidth="1"/>
    <col min="90" max="90" width="9.61358969552176" customWidth="1"/>
    <col min="91" max="91" width="9.61358969552176" customWidth="1"/>
    <col min="92" max="92" width="9.61358969552176" customWidth="1"/>
    <col min="93" max="93" width="9.61358969552176" customWidth="1"/>
    <col min="94" max="94" width="9.61358969552176" customWidth="1"/>
    <col min="95" max="95" width="9.61358969552176" customWidth="1"/>
    <col min="96" max="96" width="9.61358969552176" customWidth="1"/>
    <col min="97" max="97" width="9.61358969552176" customWidth="1"/>
    <col min="98" max="98" width="9.61358969552176" customWidth="1"/>
    <col min="99" max="99" width="9.61358969552176" customWidth="1"/>
    <col min="100" max="100" width="9.61358969552176" customWidth="1"/>
    <col min="101" max="101" width="9.61358969552176" customWidth="1"/>
    <col min="102" max="102" width="9.61358969552176" customWidth="1"/>
    <col min="103" max="103" width="9.61358969552176" customWidth="1"/>
    <col min="104" max="104" width="9.61358969552176" customWidth="1"/>
    <col min="105" max="105" width="9.61358969552176" customWidth="1"/>
    <col min="106" max="106" width="9.61358969552176" customWidth="1"/>
    <col min="107" max="107" width="9.61358969552176" customWidth="1"/>
    <col min="108" max="108" width="9.61358969552176" customWidth="1"/>
    <col min="109" max="109" width="9.61358969552176" customWidth="1"/>
    <col min="110" max="110" width="9.61358969552176" customWidth="1"/>
    <col min="111" max="111" width="9.61358969552176" customWidth="1"/>
    <col min="112" max="112" width="9.61358969552176" customWidth="1"/>
    <col min="113" max="113" width="9.61358969552176" customWidth="1"/>
    <col min="114" max="114" width="9.61358969552176" customWidth="1"/>
    <col min="115" max="115" width="9.61358969552176" customWidth="1"/>
    <col min="116" max="116" width="9.61358969552176" customWidth="1"/>
    <col min="117" max="117" width="9.61358969552176" customWidth="1"/>
    <col min="118" max="118" width="9.61358969552176" customWidth="1"/>
    <col min="119" max="119" width="9.61358969552176" customWidth="1"/>
    <col min="120" max="120" width="9.61358969552176" customWidth="1"/>
    <col min="121" max="121" width="9.61358969552176" customWidth="1"/>
    <col min="122" max="122" width="9.61358969552176" customWidth="1"/>
    <col min="123" max="123" width="9.61358969552176" customWidth="1"/>
    <col min="124" max="124" width="9.61358969552176" customWidth="1"/>
    <col min="125" max="125" width="9.61358969552176" customWidth="1"/>
    <col min="126" max="126" width="9.61358969552176" customWidth="1"/>
    <col min="127" max="127" width="9.61358969552176" customWidth="1"/>
    <col min="128" max="128" width="9.61358969552176" customWidth="1"/>
    <col min="129" max="129" width="9.61358969552176" customWidth="1"/>
    <col min="130" max="130" width="9.61358969552176" customWidth="1"/>
    <col min="131" max="131" width="9.61358969552176" customWidth="1"/>
    <col min="132" max="132" width="9.61358969552176" customWidth="1"/>
    <col min="133" max="133" width="9.61358969552176" customWidth="1"/>
    <col min="134" max="134" width="9.61358969552176" customWidth="1"/>
    <col min="135" max="135" width="9.61358969552176" customWidth="1"/>
    <col min="136" max="136" width="9.61358969552176" customWidth="1"/>
    <col min="137" max="137" width="9.61358969552176" customWidth="1"/>
    <col min="138" max="138" width="9.61358969552176" customWidth="1"/>
    <col min="139" max="139" width="9.61358969552176" customWidth="1"/>
    <col min="140" max="140" width="9.61358969552176" customWidth="1"/>
    <col min="141" max="141" width="9.61358969552176" customWidth="1"/>
    <col min="142" max="142" width="9.61358969552176" customWidth="1"/>
    <col min="143" max="143" width="9.61358969552176" customWidth="1"/>
    <col min="144" max="144" width="9.61358969552176" customWidth="1"/>
    <col min="145" max="145" width="9.61358969552176" customWidth="1"/>
    <col min="146" max="146" width="9.61358969552176" customWidth="1"/>
    <col min="147" max="147" width="9.61358969552176" customWidth="1"/>
    <col min="148" max="148" width="9.61358969552176" customWidth="1"/>
    <col min="149" max="149" width="9.61358969552176" customWidth="1"/>
    <col min="150" max="150" width="9.61358969552176" customWidth="1"/>
    <col min="151" max="151" width="9.61358969552176" customWidth="1"/>
    <col min="152" max="152" width="9.61358969552176" customWidth="1"/>
    <col min="153" max="153" width="9.61358969552176" customWidth="1"/>
    <col min="154" max="154" width="9.61358969552176" customWidth="1"/>
    <col min="155" max="155" width="9.61358969552176" customWidth="1"/>
    <col min="156" max="156" width="9.61358969552176" customWidth="1"/>
    <col min="157" max="157" width="9.61358969552176" customWidth="1"/>
    <col min="158" max="158" width="9.61358969552176" customWidth="1"/>
    <col min="159" max="159" width="9.61358969552176" customWidth="1"/>
    <col min="160" max="160" width="9.61358969552176" customWidth="1"/>
    <col min="161" max="161" width="9.61358969552176" customWidth="1"/>
    <col min="162" max="162" width="9.61358969552176" customWidth="1"/>
    <col min="163" max="163" width="9.61358969552176" customWidth="1"/>
    <col min="164" max="164" width="9.61358969552176" customWidth="1"/>
    <col min="165" max="165" width="9.61358969552176" customWidth="1"/>
    <col min="166" max="166" width="9.61358969552176" customWidth="1"/>
    <col min="167" max="167" width="9.61358969552176" customWidth="1"/>
    <col min="168" max="168" width="9.61358969552176" customWidth="1"/>
    <col min="169" max="169" width="9.61358969552176" customWidth="1"/>
    <col min="170" max="170" width="9.61358969552176" customWidth="1"/>
    <col min="171" max="171" width="9.61358969552176" customWidth="1"/>
    <col min="172" max="172" width="9.61358969552176" customWidth="1"/>
    <col min="173" max="173" width="9.61358969552176" customWidth="1"/>
    <col min="174" max="174" width="9.61358969552176" customWidth="1"/>
    <col min="175" max="175" width="9.61358969552176" customWidth="1"/>
    <col min="176" max="176" width="9.61358969552176" customWidth="1"/>
    <col min="177" max="177" width="9.61358969552176" customWidth="1"/>
    <col min="178" max="178" width="9.61358969552176" customWidth="1"/>
    <col min="179" max="179" width="9.61358969552176" customWidth="1"/>
    <col min="180" max="180" width="9.61358969552176" customWidth="1"/>
    <col min="181" max="181" width="9.61358969552176" customWidth="1"/>
    <col min="182" max="182" width="9.61358969552176" customWidth="1"/>
    <col min="183" max="183" width="9.61358969552176" customWidth="1"/>
    <col min="184" max="184" width="9.61358969552176" customWidth="1"/>
    <col min="185" max="185" width="9.61358969552176" customWidth="1"/>
    <col min="186" max="186" width="9.61358969552176" customWidth="1"/>
    <col min="187" max="187" width="9.61358969552176" customWidth="1"/>
    <col min="188" max="188" width="9.61358969552176" customWidth="1"/>
    <col min="189" max="189" width="9.61358969552176" customWidth="1"/>
    <col min="190" max="190" width="9.61358969552176" customWidth="1"/>
    <col min="191" max="191" width="9.61358969552176" customWidth="1"/>
    <col min="192" max="192" width="9.61358969552176" customWidth="1"/>
    <col min="193" max="193" width="9.61358969552176" customWidth="1"/>
    <col min="194" max="194" width="9.61358969552176" customWidth="1"/>
    <col min="195" max="195" width="9.61358969552176" customWidth="1"/>
    <col min="196" max="196" width="9.61358969552176" customWidth="1"/>
    <col min="197" max="197" width="9.61358969552176" customWidth="1"/>
    <col min="198" max="198" width="9.61358969552176" customWidth="1"/>
    <col min="199" max="199" width="9.61358969552176" customWidth="1"/>
    <col min="200" max="200" width="9.61358969552176" customWidth="1"/>
    <col min="201" max="201" width="9.61358969552176" customWidth="1"/>
    <col min="202" max="202" width="9.61358969552176" customWidth="1"/>
    <col min="203" max="203" width="9.61358969552176" customWidth="1"/>
    <col min="204" max="204" width="9.61358969552176" customWidth="1"/>
    <col min="205" max="205" width="9.61358969552176" customWidth="1"/>
    <col min="206" max="206" width="9.61358969552176" customWidth="1"/>
    <col min="207" max="207" width="9.61358969552176" customWidth="1"/>
    <col min="208" max="208" width="9.61358969552176" customWidth="1"/>
    <col min="209" max="209" width="9.61358969552176" customWidth="1"/>
    <col min="210" max="210" width="9.61358969552176" customWidth="1"/>
    <col min="211" max="211" width="9.61358969552176" customWidth="1"/>
    <col min="212" max="212" width="9.61358969552176" customWidth="1"/>
    <col min="213" max="213" width="9.61358969552176" customWidth="1"/>
    <col min="214" max="214" width="9.61358969552176" customWidth="1"/>
    <col min="215" max="215" width="9.61358969552176" customWidth="1"/>
    <col min="216" max="216" width="9.61358969552176" customWidth="1"/>
    <col min="217" max="217" width="9.61358969552176" customWidth="1"/>
    <col min="218" max="218" width="9.61358969552176" customWidth="1"/>
    <col min="219" max="219" width="9.61358969552176" customWidth="1"/>
    <col min="220" max="220" width="9.61358969552176" customWidth="1"/>
    <col min="221" max="221" width="9.61358969552176" customWidth="1"/>
    <col min="222" max="222" width="9.61358969552176" customWidth="1"/>
    <col min="223" max="223" width="9.61358969552176" customWidth="1"/>
    <col min="224" max="224" width="9.61358969552176" customWidth="1"/>
    <col min="225" max="225" width="9.61358969552176" customWidth="1"/>
    <col min="226" max="226" width="9.61358969552176" customWidth="1"/>
    <col min="227" max="227" width="9.61358969552176" customWidth="1"/>
    <col min="228" max="228" width="9.61358969552176" customWidth="1"/>
    <col min="229" max="229" width="9.61358969552176" customWidth="1"/>
    <col min="230" max="230" width="9.61358969552176" customWidth="1"/>
    <col min="231" max="231" width="9.61358969552176" customWidth="1"/>
    <col min="232" max="232" width="9.61358969552176" customWidth="1"/>
    <col min="233" max="233" width="9.61358969552176" customWidth="1"/>
    <col min="234" max="234" width="9.61358969552176" customWidth="1"/>
    <col min="235" max="235" width="9.61358969552176" customWidth="1"/>
    <col min="236" max="236" width="9.61358969552176" customWidth="1"/>
    <col min="237" max="237" width="9.61358969552176" customWidth="1"/>
    <col min="238" max="238" width="9.61358969552176" customWidth="1"/>
    <col min="239" max="239" width="9.61358969552176" customWidth="1"/>
    <col min="240" max="240" width="9.61358969552176" customWidth="1"/>
    <col min="241" max="241" width="9.61358969552176" customWidth="1"/>
    <col min="242" max="242" width="9.61358969552176" customWidth="1"/>
    <col min="243" max="243" width="9.61358969552176" customWidth="1"/>
    <col min="244" max="244" width="9.61358969552176" customWidth="1"/>
    <col min="245" max="245" width="9.61358969552176" customWidth="1"/>
    <col min="246" max="246" width="9.61358969552176" customWidth="1"/>
    <col min="247" max="247" width="9.61358969552176" customWidth="1"/>
    <col min="248" max="248" width="9.61358969552176" customWidth="1"/>
    <col min="249" max="249" width="9.61358969552176" customWidth="1"/>
    <col min="250" max="250" width="9.61358969552176" customWidth="1"/>
    <col min="251" max="251" width="9.61358969552176" customWidth="1"/>
    <col min="252" max="252" width="9.61358969552176" customWidth="1"/>
    <col min="253" max="253" width="9.61358969552176" customWidth="1"/>
    <col min="254" max="254" width="9.61358969552176" customWidth="1"/>
    <col min="255" max="255" width="9.61358969552176" customWidth="1"/>
    <col min="256" max="256" width="9.61358969552176" customWidth="1"/>
    <col min="257" max="257" width="9.61358969552176" customWidth="1"/>
    <col min="258" max="258" width="9.61358969552176" customWidth="1"/>
    <col min="259" max="259" width="9.61358969552176" customWidth="1"/>
    <col min="260" max="260" width="9.61358969552176" customWidth="1"/>
    <col min="261" max="261" width="9.61358969552176" customWidth="1"/>
    <col min="262" max="262" width="9.61358969552176" customWidth="1"/>
    <col min="263" max="263" width="9.61358969552176" customWidth="1"/>
    <col min="264" max="264" width="9.61358969552176" customWidth="1"/>
    <col min="265" max="265" width="9.61358969552176" customWidth="1"/>
    <col min="266" max="266" width="9.61358969552176" customWidth="1"/>
    <col min="267" max="267" width="9.61358969552176" customWidth="1"/>
    <col min="268" max="268" width="9.61358969552176" customWidth="1"/>
    <col min="269" max="269" width="9.61358969552176" customWidth="1"/>
    <col min="270" max="270" width="9.61358969552176" customWidth="1"/>
    <col min="271" max="271" width="9.61358969552176" customWidth="1"/>
    <col min="272" max="272" width="9.61358969552176" customWidth="1"/>
    <col min="273" max="273" width="9.61358969552176" customWidth="1"/>
    <col min="274" max="274" width="9.61358969552176" customWidth="1"/>
    <col min="275" max="275" width="9.61358969552176" customWidth="1"/>
    <col min="276" max="276" width="9.61358969552176" customWidth="1"/>
    <col min="277" max="277" width="9.61358969552176" customWidth="1"/>
    <col min="278" max="278" width="9.61358969552176" customWidth="1"/>
    <col min="279" max="279" width="9.61358969552176" customWidth="1"/>
    <col min="280" max="280" width="9.61358969552176" customWidth="1"/>
    <col min="281" max="281" width="9.61358969552176" customWidth="1"/>
    <col min="282" max="282" width="9.61358969552176" customWidth="1"/>
    <col min="283" max="283" width="9.61358969552176" customWidth="1"/>
    <col min="284" max="284" width="9.61358969552176" customWidth="1"/>
    <col min="285" max="285" width="9.61358969552176" customWidth="1"/>
    <col min="286" max="286" width="9.61358969552176" customWidth="1"/>
    <col min="287" max="287" width="9.61358969552176" customWidth="1"/>
    <col min="288" max="288" width="9.61358969552176" customWidth="1"/>
    <col min="289" max="289" width="9.61358969552176" customWidth="1"/>
    <col min="290" max="290" width="9.61358969552176" customWidth="1"/>
    <col min="291" max="291" width="9.61358969552176" customWidth="1"/>
    <col min="292" max="292" width="9.61358969552176" customWidth="1"/>
    <col min="293" max="293" width="9.61358969552176" customWidth="1"/>
    <col min="294" max="294" width="9.61358969552176" customWidth="1"/>
    <col min="295" max="295" width="9.61358969552176" customWidth="1"/>
    <col min="296" max="296" width="9.61358969552176" customWidth="1"/>
    <col min="297" max="297" width="9.61358969552176" customWidth="1"/>
    <col min="298" max="298" width="9.61358969552176" customWidth="1"/>
    <col min="299" max="299" width="9.61358969552176" customWidth="1"/>
    <col min="300" max="300" width="9.61358969552176" customWidth="1"/>
    <col min="301" max="301" width="9.61358969552176" customWidth="1"/>
    <col min="302" max="302" width="9.61358969552176" customWidth="1"/>
    <col min="303" max="303" width="9.61358969552176" customWidth="1"/>
    <col min="304" max="304" width="9.61358969552176" customWidth="1"/>
    <col min="305" max="305" width="9.61358969552176" customWidth="1"/>
    <col min="306" max="306" width="9.61358969552176" customWidth="1"/>
    <col min="307" max="307" width="9.61358969552176" customWidth="1"/>
    <col min="308" max="308" width="9.61358969552176" customWidth="1"/>
    <col min="309" max="309" width="9.61358969552176" customWidth="1"/>
    <col min="310" max="310" width="9.61358969552176" customWidth="1"/>
    <col min="311" max="311" width="9.61358969552176" customWidth="1"/>
    <col min="312" max="312" width="9.61358969552176" customWidth="1"/>
    <col min="313" max="313" width="9.61358969552176" customWidth="1"/>
    <col min="314" max="314" width="9.61358969552176" customWidth="1"/>
    <col min="315" max="315" width="9.61358969552176" customWidth="1"/>
    <col min="316" max="316" width="9.61358969552176" customWidth="1"/>
    <col min="317" max="317" width="9.61358969552176" customWidth="1"/>
    <col min="318" max="318" width="9.61358969552176" customWidth="1"/>
    <col min="319" max="319" width="9.61358969552176" customWidth="1"/>
    <col min="320" max="320" width="9.61358969552176" customWidth="1"/>
    <col min="321" max="321" width="9.61358969552176" customWidth="1"/>
    <col min="322" max="322" width="9.61358969552176" customWidth="1"/>
    <col min="323" max="323" width="9.61358969552176" customWidth="1"/>
    <col min="324" max="324" width="9.61358969552176" customWidth="1"/>
    <col min="325" max="325" width="9.61358969552176" customWidth="1"/>
    <col min="326" max="326" width="9.61358969552176" customWidth="1"/>
    <col min="327" max="327" width="9.61358969552176" customWidth="1"/>
    <col min="328" max="328" width="9.61358969552176" customWidth="1"/>
    <col min="329" max="329" width="9.61358969552176" customWidth="1"/>
    <col min="330" max="330" width="9.61358969552176" customWidth="1"/>
    <col min="331" max="331" width="9.61358969552176" customWidth="1"/>
    <col min="332" max="332" width="9.61358969552176" customWidth="1"/>
    <col min="333" max="333" width="9.61358969552176" customWidth="1"/>
    <col min="334" max="334" width="9.61358969552176" customWidth="1"/>
    <col min="335" max="335" width="9.61358969552176" customWidth="1"/>
    <col min="336" max="336" width="9.61358969552176" customWidth="1"/>
    <col min="337" max="337" width="9.61358969552176" customWidth="1"/>
    <col min="338" max="338" width="9.61358969552176" customWidth="1"/>
    <col min="339" max="339" width="9.61358969552176" customWidth="1"/>
    <col min="340" max="340" width="9.61358969552176" customWidth="1"/>
    <col min="341" max="341" width="9.61358969552176" customWidth="1"/>
    <col min="342" max="342" width="9.61358969552176" customWidth="1"/>
    <col min="343" max="343" width="9.61358969552176" customWidth="1"/>
    <col min="344" max="344" width="9.61358969552176" customWidth="1"/>
    <col min="345" max="345" width="9.61358969552176" customWidth="1"/>
    <col min="346" max="346" width="9.61358969552176" customWidth="1"/>
    <col min="347" max="347" width="9.61358969552176" customWidth="1"/>
    <col min="348" max="348" width="9.61358969552176" customWidth="1"/>
    <col min="349" max="349" width="9.61358969552176" customWidth="1"/>
    <col min="350" max="350" width="9.61358969552176" customWidth="1"/>
    <col min="351" max="351" width="9.61358969552176" customWidth="1"/>
    <col min="352" max="352" width="9.61358969552176" customWidth="1"/>
    <col min="353" max="353" width="9.61358969552176" customWidth="1"/>
    <col min="354" max="354" width="9.61358969552176" customWidth="1"/>
    <col min="355" max="355" width="9.61358969552176" customWidth="1"/>
    <col min="356" max="356" width="9.61358969552176" customWidth="1"/>
    <col min="357" max="357" width="9.61358969552176" customWidth="1"/>
    <col min="358" max="358" width="9.61358969552176" customWidth="1"/>
    <col min="359" max="359" width="9.61358969552176" customWidth="1"/>
    <col min="360" max="360" width="9.61358969552176" customWidth="1"/>
    <col min="361" max="361" width="9.61358969552176" customWidth="1"/>
    <col min="362" max="362" width="9.61358969552176" customWidth="1"/>
    <col min="363" max="363" width="9.61358969552176" customWidth="1"/>
    <col min="364" max="364" width="9.61358969552176" customWidth="1"/>
    <col min="365" max="365" width="9.61358969552176" customWidth="1"/>
    <col min="366" max="366" width="9.61358969552176" customWidth="1"/>
    <col min="367" max="367" width="9.61358969552176" customWidth="1"/>
    <col min="368" max="368" width="9.61358969552176" customWidth="1"/>
    <col min="369" max="369" width="9.61358969552176" customWidth="1"/>
    <col min="370" max="370" width="9.61358969552176" customWidth="1"/>
    <col min="371" max="371" width="9.61358969552176" customWidth="1"/>
    <col min="372" max="372" width="9.61358969552176" customWidth="1"/>
    <col min="373" max="373" width="9.61358969552176" customWidth="1"/>
    <col min="374" max="374" width="9.61358969552176" customWidth="1"/>
    <col min="375" max="375" width="9.61358969552176" customWidth="1"/>
    <col min="376" max="376" width="9.61358969552176" customWidth="1"/>
    <col min="377" max="377" width="9.61358969552176" customWidth="1"/>
    <col min="378" max="378" width="9.61358969552176" customWidth="1"/>
    <col min="379" max="379" width="9.61358969552176" customWidth="1"/>
    <col min="380" max="380" width="9.61358969552176" customWidth="1"/>
    <col min="381" max="381" width="9.61358969552176" customWidth="1"/>
    <col min="382" max="382" width="9.61358969552176" customWidth="1"/>
    <col min="383" max="383" width="9.61358969552176" customWidth="1"/>
    <col min="384" max="384" width="9.61358969552176" customWidth="1"/>
    <col min="385" max="385" width="9.61358969552176" customWidth="1"/>
    <col min="386" max="386" width="9.61358969552176" customWidth="1"/>
    <col min="387" max="387" width="9.61358969552176" customWidth="1"/>
    <col min="388" max="388" width="9.61358969552176" customWidth="1"/>
    <col min="389" max="389" width="9.61358969552176" customWidth="1"/>
    <col min="390" max="390" width="9.61358969552176" customWidth="1"/>
    <col min="391" max="391" width="9.61358969552176" customWidth="1"/>
    <col min="392" max="392" width="9.61358969552176" customWidth="1"/>
    <col min="393" max="393" width="9.61358969552176" customWidth="1"/>
    <col min="394" max="394" width="9.61358969552176" customWidth="1"/>
    <col min="395" max="395" width="9.61358969552176" customWidth="1"/>
    <col min="396" max="396" width="9.61358969552176" customWidth="1"/>
    <col min="397" max="397" width="9.61358969552176" customWidth="1"/>
    <col min="398" max="398" width="9.61358969552176" customWidth="1"/>
    <col min="399" max="399" width="9.61358969552176" customWidth="1"/>
    <col min="400" max="400" width="9.61358969552176" customWidth="1"/>
    <col min="401" max="401" width="9.61358969552176" customWidth="1"/>
    <col min="402" max="402" width="9.61358969552176" customWidth="1"/>
    <col min="403" max="403" width="9.61358969552176" customWidth="1"/>
    <col min="404" max="404" width="9.61358969552176" customWidth="1"/>
    <col min="405" max="405" width="9.61358969552176" customWidth="1"/>
    <col min="406" max="406" width="9.61358969552176" customWidth="1"/>
    <col min="407" max="407" width="9.61358969552176" customWidth="1"/>
    <col min="408" max="408" width="9.61358969552176" customWidth="1"/>
    <col min="409" max="409" width="9.61358969552176" customWidth="1"/>
    <col min="410" max="410" width="9.61358969552176" customWidth="1"/>
    <col min="411" max="411" width="9.61358969552176" customWidth="1"/>
    <col min="412" max="412" width="9.61358969552176" customWidth="1"/>
    <col min="413" max="413" width="9.61358969552176" customWidth="1"/>
    <col min="414" max="414" width="9.61358969552176" customWidth="1"/>
    <col min="415" max="415" width="9.61358969552176" customWidth="1"/>
    <col min="416" max="416" width="9.61358969552176" customWidth="1"/>
    <col min="417" max="417" width="9.61358969552176" customWidth="1"/>
    <col min="418" max="418" width="9.61358969552176" customWidth="1"/>
    <col min="419" max="419" width="9.61358969552176" customWidth="1"/>
    <col min="420" max="420" width="9.61358969552176" customWidth="1"/>
    <col min="421" max="421" width="9.61358969552176" customWidth="1"/>
    <col min="422" max="422" width="9.61358969552176" customWidth="1"/>
    <col min="423" max="423" width="9.61358969552176" customWidth="1"/>
    <col min="424" max="424" width="9.61358969552176" customWidth="1"/>
    <col min="425" max="425" width="9.61358969552176" customWidth="1"/>
    <col min="426" max="426" width="9.61358969552176" customWidth="1"/>
    <col min="427" max="427" width="9.61358969552176" customWidth="1"/>
    <col min="428" max="428" width="9.61358969552176" customWidth="1"/>
    <col min="429" max="429" width="9.61358969552176" customWidth="1"/>
    <col min="430" max="430" width="9.61358969552176" customWidth="1"/>
    <col min="431" max="431" width="9.61358969552176" customWidth="1"/>
    <col min="432" max="432" width="9.61358969552176" customWidth="1"/>
    <col min="433" max="433" width="9.61358969552176" customWidth="1"/>
    <col min="434" max="434" width="9.61358969552176" customWidth="1"/>
    <col min="435" max="435" width="9.61358969552176" customWidth="1"/>
    <col min="436" max="436" width="9.61358969552176" customWidth="1"/>
    <col min="437" max="437" width="9.61358969552176" customWidth="1"/>
    <col min="438" max="438" width="9.61358969552176" customWidth="1"/>
    <col min="439" max="439" width="9.61358969552176" customWidth="1"/>
    <col min="440" max="440" width="9.61358969552176" customWidth="1"/>
    <col min="441" max="441" width="9.61358969552176" customWidth="1"/>
    <col min="442" max="442" width="9.61358969552176" customWidth="1"/>
    <col min="443" max="443" width="9.61358969552176" customWidth="1"/>
    <col min="444" max="444" width="9.61358969552176" customWidth="1"/>
    <col min="445" max="445" width="9.61358969552176" customWidth="1"/>
    <col min="446" max="446" width="9.61358969552176" customWidth="1"/>
    <col min="447" max="447" width="9.61358969552176" customWidth="1"/>
    <col min="448" max="448" width="9.61358969552176" customWidth="1"/>
    <col min="449" max="449" width="9.61358969552176" customWidth="1"/>
    <col min="450" max="450" width="9.61358969552176" customWidth="1"/>
    <col min="451" max="451" width="9.61358969552176" customWidth="1"/>
    <col min="452" max="452" width="9.61358969552176" customWidth="1"/>
    <col min="453" max="453" width="9.61358969552176" customWidth="1"/>
    <col min="454" max="454" width="9.61358969552176" customWidth="1"/>
    <col min="455" max="455" width="9.61358969552176" customWidth="1"/>
    <col min="456" max="456" width="9.61358969552176" customWidth="1"/>
    <col min="457" max="457" width="9.61358969552176" customWidth="1"/>
    <col min="458" max="458" width="9.61358969552176" customWidth="1"/>
    <col min="459" max="459" width="9.61358969552176" customWidth="1"/>
    <col min="460" max="460" width="9.61358969552176" customWidth="1"/>
    <col min="461" max="461" width="9.61358969552176" customWidth="1"/>
    <col min="462" max="462" width="9.61358969552176" customWidth="1"/>
    <col min="463" max="463" width="9.61358969552176" customWidth="1"/>
    <col min="464" max="464" width="9.61358969552176" customWidth="1"/>
    <col min="465" max="465" width="9.61358969552176" customWidth="1"/>
    <col min="466" max="466" width="9.61358969552176" customWidth="1"/>
    <col min="467" max="467" width="9.61358969552176" customWidth="1"/>
    <col min="468" max="468" width="9.61358969552176" customWidth="1"/>
    <col min="469" max="469" width="9.61358969552176" customWidth="1"/>
    <col min="470" max="470" width="9.61358969552176" customWidth="1"/>
    <col min="471" max="471" width="9.61358969552176" customWidth="1"/>
    <col min="472" max="472" width="9.61358969552176" customWidth="1"/>
    <col min="473" max="473" width="9.61358969552176" customWidth="1"/>
    <col min="474" max="474" width="9.61358969552176" customWidth="1"/>
    <col min="475" max="475" width="9.61358969552176" customWidth="1"/>
    <col min="476" max="476" width="9.61358969552176" customWidth="1"/>
    <col min="477" max="477" width="9.61358969552176" customWidth="1"/>
    <col min="478" max="478" width="9.61358969552176" customWidth="1"/>
    <col min="479" max="479" width="9.61358969552176" customWidth="1"/>
    <col min="480" max="480" width="9.61358969552176" customWidth="1"/>
    <col min="481" max="481" width="9.61358969552176" customWidth="1"/>
    <col min="482" max="482" width="9.61358969552176" customWidth="1"/>
    <col min="483" max="483" width="9.61358969552176" customWidth="1"/>
    <col min="484" max="484" width="9.61358969552176" customWidth="1"/>
    <col min="485" max="485" width="9.61358969552176" customWidth="1"/>
    <col min="486" max="486" width="9.61358969552176" customWidth="1"/>
    <col min="487" max="487" width="9.61358969552176" customWidth="1"/>
    <col min="488" max="488" width="9.61358969552176" customWidth="1"/>
    <col min="489" max="489" width="9.61358969552176" customWidth="1"/>
    <col min="490" max="490" width="9.61358969552176" customWidth="1"/>
    <col min="491" max="491" width="9.61358969552176" customWidth="1"/>
    <col min="492" max="492" width="9.61358969552176" customWidth="1"/>
    <col min="493" max="493" width="9.61358969552176" customWidth="1"/>
    <col min="494" max="494" width="9.61358969552176" customWidth="1"/>
    <col min="495" max="495" width="9.61358969552176" customWidth="1"/>
    <col min="496" max="496" width="9.61358969552176" customWidth="1"/>
    <col min="497" max="497" width="9.61358969552176" customWidth="1"/>
    <col min="498" max="498" width="9.61358969552176" customWidth="1"/>
    <col min="499" max="499" width="9.61358969552176" customWidth="1"/>
    <col min="500" max="500" width="9.61358969552176" customWidth="1"/>
    <col min="501" max="501" width="9.61358969552176" customWidth="1"/>
    <col min="502" max="502" width="9.61358969552176" customWidth="1"/>
    <col min="503" max="503" width="9.61358969552176" customWidth="1"/>
    <col min="504" max="504" width="9.61358969552176" customWidth="1"/>
    <col min="505" max="505" width="9.61358969552176" customWidth="1"/>
    <col min="506" max="506" width="9.61358969552176" customWidth="1"/>
    <col min="507" max="507" width="9.61358969552176" customWidth="1"/>
    <col min="508" max="508" width="9.61358969552176" customWidth="1"/>
    <col min="509" max="509" width="9.61358969552176" customWidth="1"/>
    <col min="510" max="510" width="9.61358969552176" customWidth="1"/>
    <col min="511" max="511" width="9.61358969552176" customWidth="1"/>
    <col min="512" max="512" width="9.61358969552176" customWidth="1"/>
    <col min="513" max="513" width="9.61358969552176" customWidth="1"/>
    <col min="514" max="514" width="9.61358969552176" customWidth="1"/>
    <col min="515" max="515" width="9.61358969552176" customWidth="1"/>
    <col min="516" max="516" width="9.61358969552176" customWidth="1"/>
    <col min="517" max="517" width="9.61358969552176" customWidth="1"/>
    <col min="518" max="518" width="9.61358969552176" customWidth="1"/>
    <col min="519" max="519" width="9.61358969552176" customWidth="1"/>
    <col min="520" max="520" width="9.61358969552176" customWidth="1"/>
    <col min="521" max="521" width="9.61358969552176" customWidth="1"/>
    <col min="522" max="522" width="9.61358969552176" customWidth="1"/>
    <col min="523" max="523" width="9.61358969552176" customWidth="1"/>
    <col min="524" max="524" width="9.61358969552176" customWidth="1"/>
    <col min="525" max="525" width="9.61358969552176" customWidth="1"/>
    <col min="526" max="526" width="9.61358969552176" customWidth="1"/>
    <col min="527" max="527" width="9.61358969552176" customWidth="1"/>
    <col min="528" max="528" width="9.61358969552176" customWidth="1"/>
    <col min="529" max="529" width="9.61358969552176" customWidth="1"/>
    <col min="530" max="530" width="9.61358969552176" customWidth="1"/>
    <col min="531" max="531" width="9.61358969552176" customWidth="1"/>
    <col min="532" max="532" width="9.61358969552176" customWidth="1"/>
    <col min="533" max="533" width="9.61358969552176" customWidth="1"/>
    <col min="534" max="534" width="9.61358969552176" customWidth="1"/>
    <col min="535" max="535" width="9.61358969552176" customWidth="1"/>
    <col min="536" max="536" width="9.61358969552176" customWidth="1"/>
    <col min="537" max="537" width="9.61358969552176" customWidth="1"/>
    <col min="538" max="538" width="9.61358969552176" customWidth="1"/>
    <col min="539" max="539" width="9.61358969552176" customWidth="1"/>
    <col min="540" max="540" width="9.61358969552176" customWidth="1"/>
    <col min="541" max="541" width="9.61358969552176" customWidth="1"/>
    <col min="542" max="542" width="9.61358969552176" customWidth="1"/>
    <col min="543" max="543" width="9.61358969552176" customWidth="1"/>
    <col min="544" max="544" width="9.61358969552176" customWidth="1"/>
    <col min="545" max="545" width="9.61358969552176" customWidth="1"/>
    <col min="546" max="546" width="9.61358969552176" customWidth="1"/>
    <col min="547" max="547" width="9.61358969552176" customWidth="1"/>
    <col min="548" max="548" width="9.61358969552176" customWidth="1"/>
    <col min="549" max="549" width="9.61358969552176" customWidth="1"/>
    <col min="550" max="550" width="9.61358969552176" customWidth="1"/>
    <col min="551" max="551" width="9.61358969552176" customWidth="1"/>
    <col min="552" max="552" width="9.61358969552176" customWidth="1"/>
    <col min="553" max="553" width="9.61358969552176" customWidth="1"/>
    <col min="554" max="554" width="9.61358969552176" customWidth="1"/>
    <col min="555" max="555" width="9.61358969552176" customWidth="1"/>
    <col min="556" max="556" width="9.61358969552176" customWidth="1"/>
    <col min="557" max="557" width="9.61358969552176" customWidth="1"/>
    <col min="558" max="558" width="9.61358969552176" customWidth="1"/>
    <col min="559" max="559" width="9.61358969552176" customWidth="1"/>
    <col min="560" max="560" width="9.61358969552176" customWidth="1"/>
    <col min="561" max="561" width="9.61358969552176" customWidth="1"/>
    <col min="562" max="562" width="9.61358969552176" customWidth="1"/>
    <col min="563" max="563" width="9.61358969552176" customWidth="1"/>
    <col min="564" max="564" width="9.61358969552176" customWidth="1"/>
    <col min="565" max="565" width="9.61358969552176" customWidth="1"/>
    <col min="566" max="566" width="9.61358969552176" customWidth="1"/>
    <col min="567" max="567" width="9.61358969552176" customWidth="1"/>
    <col min="568" max="568" width="9.61358969552176" customWidth="1"/>
    <col min="569" max="569" width="9.61358969552176" customWidth="1"/>
    <col min="570" max="570" width="9.61358969552176" customWidth="1"/>
    <col min="571" max="571" width="9.61358969552176" customWidth="1"/>
    <col min="572" max="572" width="9.61358969552176" customWidth="1"/>
    <col min="573" max="573" width="9.61358969552176" customWidth="1"/>
    <col min="574" max="574" width="9.61358969552176" customWidth="1"/>
    <col min="575" max="575" width="9.61358969552176" customWidth="1"/>
    <col min="576" max="576" width="9.61358969552176" customWidth="1"/>
    <col min="577" max="577" width="9.61358969552176" customWidth="1"/>
    <col min="578" max="578" width="9.61358969552176" customWidth="1"/>
    <col min="579" max="579" width="9.61358969552176" customWidth="1"/>
    <col min="580" max="580" width="9.61358969552176" customWidth="1"/>
    <col min="581" max="581" width="9.61358969552176" customWidth="1"/>
    <col min="582" max="582" width="9.61358969552176" customWidth="1"/>
    <col min="583" max="583" width="9.61358969552176" customWidth="1"/>
    <col min="584" max="584" width="9.61358969552176" customWidth="1"/>
    <col min="585" max="585" width="9.61358969552176" customWidth="1"/>
    <col min="586" max="586" width="9.61358969552176" customWidth="1"/>
    <col min="587" max="587" width="9.61358969552176" customWidth="1"/>
    <col min="588" max="588" width="9.61358969552176" customWidth="1"/>
    <col min="589" max="589" width="9.61358969552176" customWidth="1"/>
    <col min="590" max="590" width="9.61358969552176" customWidth="1"/>
    <col min="591" max="591" width="9.61358969552176" customWidth="1"/>
    <col min="592" max="592" width="9.61358969552176" customWidth="1"/>
    <col min="593" max="593" width="9.61358969552176" customWidth="1"/>
    <col min="594" max="594" width="9.61358969552176" customWidth="1"/>
    <col min="595" max="595" width="9.61358969552176" customWidth="1"/>
    <col min="596" max="596" width="9.61358969552176" customWidth="1"/>
    <col min="597" max="597" width="9.61358969552176" customWidth="1"/>
    <col min="598" max="598" width="9.61358969552176" customWidth="1"/>
    <col min="599" max="599" width="9.61358969552176" customWidth="1"/>
    <col min="600" max="600" width="9.61358969552176" customWidth="1"/>
    <col min="601" max="601" width="9.61358969552176" customWidth="1"/>
    <col min="602" max="602" width="9.61358969552176" customWidth="1"/>
    <col min="603" max="603" width="9.61358969552176" customWidth="1"/>
    <col min="604" max="604" width="9.61358969552176" customWidth="1"/>
    <col min="605" max="605" width="9.61358969552176" customWidth="1"/>
    <col min="606" max="606" width="9.61358969552176" customWidth="1"/>
    <col min="607" max="607" width="9.61358969552176" customWidth="1"/>
    <col min="608" max="608" width="9.61358969552176" customWidth="1"/>
    <col min="609" max="609" width="9.61358969552176" customWidth="1"/>
    <col min="610" max="610" width="9.61358969552176" customWidth="1"/>
    <col min="611" max="611" width="9.61358969552176" customWidth="1"/>
    <col min="612" max="612" width="9.61358969552176" customWidth="1"/>
    <col min="613" max="613" width="9.61358969552176" customWidth="1"/>
    <col min="614" max="614" width="9.61358969552176" customWidth="1"/>
    <col min="615" max="615" width="9.61358969552176" customWidth="1"/>
    <col min="616" max="616" width="9.61358969552176" customWidth="1"/>
    <col min="617" max="617" width="9.61358969552176" customWidth="1"/>
    <col min="618" max="618" width="9.61358969552176" customWidth="1"/>
    <col min="619" max="619" width="9.61358969552176" customWidth="1"/>
    <col min="620" max="620" width="9.61358969552176" customWidth="1"/>
    <col min="621" max="621" width="9.61358969552176" customWidth="1"/>
    <col min="622" max="622" width="9.61358969552176" customWidth="1"/>
    <col min="623" max="623" width="9.61358969552176" customWidth="1"/>
    <col min="624" max="624" width="9.61358969552176" customWidth="1"/>
    <col min="625" max="625" width="9.61358969552176" customWidth="1"/>
    <col min="626" max="626" width="9.61358969552176" customWidth="1"/>
    <col min="627" max="627" width="9.61358969552176" customWidth="1"/>
    <col min="628" max="628" width="9.61358969552176" customWidth="1"/>
    <col min="629" max="629" width="9.61358969552176" customWidth="1"/>
    <col min="630" max="630" width="9.61358969552176" customWidth="1"/>
    <col min="631" max="631" width="9.61358969552176" customWidth="1"/>
    <col min="632" max="632" width="9.61358969552176" customWidth="1"/>
    <col min="633" max="633" width="9.61358969552176" customWidth="1"/>
    <col min="634" max="634" width="9.61358969552176" customWidth="1"/>
    <col min="635" max="635" width="9.61358969552176" customWidth="1"/>
    <col min="636" max="636" width="9.61358969552176" customWidth="1"/>
    <col min="637" max="637" width="9.61358969552176" customWidth="1"/>
    <col min="638" max="638" width="9.61358969552176" customWidth="1"/>
    <col min="639" max="639" width="9.61358969552176" customWidth="1"/>
    <col min="640" max="640" width="9.61358969552176" customWidth="1"/>
    <col min="641" max="641" width="9.61358969552176" customWidth="1"/>
    <col min="642" max="642" width="9.61358969552176" customWidth="1"/>
    <col min="643" max="643" width="9.61358969552176" customWidth="1"/>
    <col min="644" max="644" width="9.61358969552176" customWidth="1"/>
    <col min="645" max="645" width="9.61358969552176" customWidth="1"/>
    <col min="646" max="646" width="9.61358969552176" customWidth="1"/>
    <col min="647" max="647" width="9.61358969552176" customWidth="1"/>
    <col min="648" max="648" width="9.61358969552176" customWidth="1"/>
    <col min="649" max="649" width="9.61358969552176" customWidth="1"/>
    <col min="650" max="650" width="9.61358969552176" customWidth="1"/>
    <col min="651" max="651" width="9.61358969552176" customWidth="1"/>
    <col min="652" max="652" width="9.61358969552176" customWidth="1"/>
    <col min="653" max="653" width="9.61358969552176" customWidth="1"/>
    <col min="654" max="654" width="9.61358969552176" customWidth="1"/>
    <col min="655" max="655" width="9.61358969552176" customWidth="1"/>
    <col min="656" max="656" width="9.61358969552176" customWidth="1"/>
    <col min="657" max="657" width="9.61358969552176" customWidth="1"/>
    <col min="658" max="658" width="9.61358969552176" customWidth="1"/>
    <col min="659" max="659" width="9.61358969552176" customWidth="1"/>
    <col min="660" max="660" width="9.61358969552176" customWidth="1"/>
    <col min="661" max="661" width="9.61358969552176" customWidth="1"/>
    <col min="662" max="662" width="9.61358969552176" customWidth="1"/>
    <col min="663" max="663" width="9.61358969552176" customWidth="1"/>
    <col min="664" max="664" width="9.61358969552176" customWidth="1"/>
    <col min="665" max="665" width="9.61358969552176" customWidth="1"/>
    <col min="666" max="666" width="9.61358969552176" customWidth="1"/>
    <col min="667" max="667" width="9.61358969552176" customWidth="1"/>
    <col min="668" max="668" width="9.61358969552176" customWidth="1"/>
    <col min="669" max="669" width="9.61358969552176" customWidth="1"/>
    <col min="670" max="670" width="9.61358969552176" customWidth="1"/>
    <col min="671" max="671" width="9.61358969552176" customWidth="1"/>
    <col min="672" max="672" width="9.61358969552176" customWidth="1"/>
    <col min="673" max="673" width="9.61358969552176" customWidth="1"/>
    <col min="674" max="674" width="9.61358969552176" customWidth="1"/>
    <col min="675" max="675" width="9.61358969552176" customWidth="1"/>
    <col min="676" max="676" width="9.61358969552176" customWidth="1"/>
    <col min="677" max="677" width="9.61358969552176" customWidth="1"/>
    <col min="678" max="678" width="9.61358969552176" customWidth="1"/>
    <col min="679" max="679" width="9.61358969552176" customWidth="1"/>
    <col min="680" max="680" width="9.61358969552176" customWidth="1"/>
    <col min="681" max="681" width="9.61358969552176" customWidth="1"/>
    <col min="682" max="682" width="9.61358969552176" customWidth="1"/>
    <col min="683" max="683" width="9.61358969552176" customWidth="1"/>
    <col min="684" max="684" width="9.61358969552176" customWidth="1"/>
    <col min="685" max="685" width="9.61358969552176" customWidth="1"/>
    <col min="686" max="686" width="9.61358969552176" customWidth="1"/>
    <col min="687" max="687" width="9.61358969552176" customWidth="1"/>
    <col min="688" max="688" width="9.61358969552176" customWidth="1"/>
    <col min="689" max="689" width="9.61358969552176" customWidth="1"/>
    <col min="690" max="690" width="9.61358969552176" customWidth="1"/>
    <col min="691" max="691" width="9.61358969552176" customWidth="1"/>
    <col min="692" max="692" width="9.61358969552176" customWidth="1"/>
    <col min="693" max="693" width="9.61358969552176" customWidth="1"/>
    <col min="694" max="694" width="9.61358969552176" customWidth="1"/>
    <col min="695" max="695" width="9.61358969552176" customWidth="1"/>
    <col min="696" max="696" width="9.61358969552176" customWidth="1"/>
    <col min="697" max="697" width="9.61358969552176" customWidth="1"/>
    <col min="698" max="698" width="9.61358969552176" customWidth="1"/>
    <col min="699" max="699" width="9.61358969552176" customWidth="1"/>
    <col min="700" max="700" width="9.61358969552176" customWidth="1"/>
    <col min="701" max="701" width="9.61358969552176" customWidth="1"/>
    <col min="702" max="702" width="9.61358969552176" customWidth="1"/>
    <col min="703" max="703" width="9.61358969552176" customWidth="1"/>
    <col min="704" max="704" width="9.61358969552176" customWidth="1"/>
    <col min="705" max="705" width="9.61358969552176" customWidth="1"/>
    <col min="706" max="706" width="9.61358969552176" customWidth="1"/>
    <col min="707" max="707" width="9.61358969552176" customWidth="1"/>
    <col min="708" max="708" width="9.61358969552176" customWidth="1"/>
    <col min="709" max="709" width="9.61358969552176" customWidth="1"/>
    <col min="710" max="710" width="9.61358969552176" customWidth="1"/>
    <col min="711" max="711" width="9.61358969552176" customWidth="1"/>
    <col min="712" max="712" width="9.61358969552176" customWidth="1"/>
    <col min="713" max="713" width="9.61358969552176" customWidth="1"/>
    <col min="714" max="714" width="9.61358969552176" customWidth="1"/>
    <col min="715" max="715" width="9.61358969552176" customWidth="1"/>
    <col min="716" max="716" width="9.61358969552176" customWidth="1"/>
    <col min="717" max="717" width="9.61358969552176" customWidth="1"/>
    <col min="718" max="718" width="9.61358969552176" customWidth="1"/>
    <col min="719" max="719" width="9.61358969552176" customWidth="1"/>
    <col min="720" max="720" width="9.61358969552176" customWidth="1"/>
    <col min="721" max="721" width="9.61358969552176" customWidth="1"/>
    <col min="722" max="722" width="9.61358969552176" customWidth="1"/>
    <col min="723" max="723" width="9.61358969552176" customWidth="1"/>
    <col min="724" max="724" width="9.61358969552176" customWidth="1"/>
    <col min="725" max="725" width="9.61358969552176" customWidth="1"/>
    <col min="726" max="726" width="9.61358969552176" customWidth="1"/>
    <col min="727" max="727" width="9.61358969552176" customWidth="1"/>
    <col min="728" max="728" width="9.61358969552176" customWidth="1"/>
    <col min="729" max="729" width="9.61358969552176" customWidth="1"/>
    <col min="730" max="730" width="9.61358969552176" customWidth="1"/>
    <col min="731" max="731" width="9.61358969552176" customWidth="1"/>
    <col min="732" max="732" width="9.61358969552176" customWidth="1"/>
    <col min="733" max="733" width="9.61358969552176" customWidth="1"/>
    <col min="734" max="734" width="9.61358969552176" customWidth="1"/>
    <col min="735" max="735" width="9.61358969552176" customWidth="1"/>
    <col min="736" max="736" width="9.61358969552176" customWidth="1"/>
    <col min="737" max="737" width="9.61358969552176" customWidth="1"/>
    <col min="738" max="738" width="9.61358969552176" customWidth="1"/>
    <col min="739" max="739" width="9.61358969552176" customWidth="1"/>
    <col min="740" max="740" width="9.61358969552176" customWidth="1"/>
    <col min="741" max="741" width="9.61358969552176" customWidth="1"/>
    <col min="742" max="742" width="9.61358969552176" customWidth="1"/>
    <col min="743" max="743" width="9.61358969552176" customWidth="1"/>
    <col min="744" max="744" width="9.61358969552176" customWidth="1"/>
    <col min="745" max="745" width="9.61358969552176" customWidth="1"/>
    <col min="746" max="746" width="9.61358969552176" customWidth="1"/>
    <col min="747" max="747" width="9.61358969552176" customWidth="1"/>
    <col min="748" max="748" width="9.61358969552176" customWidth="1"/>
    <col min="749" max="749" width="9.61358969552176" customWidth="1"/>
    <col min="750" max="750" width="9.61358969552176" customWidth="1"/>
    <col min="751" max="751" width="9.61358969552176" customWidth="1"/>
    <col min="752" max="752" width="9.61358969552176" customWidth="1"/>
    <col min="753" max="753" width="9.61358969552176" customWidth="1"/>
    <col min="754" max="754" width="9.61358969552176" customWidth="1"/>
    <col min="755" max="755" width="9.61358969552176" customWidth="1"/>
    <col min="756" max="756" width="9.61358969552176" customWidth="1"/>
    <col min="757" max="757" width="9.61358969552176" customWidth="1"/>
    <col min="758" max="758" width="9.61358969552176" customWidth="1"/>
    <col min="759" max="759" width="9.61358969552176" customWidth="1"/>
    <col min="760" max="760" width="9.61358969552176" customWidth="1"/>
    <col min="761" max="761" width="9.61358969552176" customWidth="1"/>
    <col min="762" max="762" width="9.61358969552176" customWidth="1"/>
    <col min="763" max="763" width="9.61358969552176" customWidth="1"/>
    <col min="764" max="764" width="9.61358969552176" customWidth="1"/>
    <col min="765" max="765" width="9.61358969552176" customWidth="1"/>
    <col min="766" max="766" width="9.61358969552176" customWidth="1"/>
    <col min="767" max="767" width="9.61358969552176" customWidth="1"/>
    <col min="768" max="768" width="9.61358969552176" customWidth="1"/>
    <col min="769" max="769" width="9.61358969552176" customWidth="1"/>
    <col min="770" max="770" width="9.61358969552176" customWidth="1"/>
    <col min="771" max="771" width="9.61358969552176" customWidth="1"/>
    <col min="772" max="772" width="9.61358969552176" customWidth="1"/>
    <col min="773" max="773" width="9.61358969552176" customWidth="1"/>
    <col min="774" max="774" width="9.61358969552176" customWidth="1"/>
    <col min="775" max="775" width="9.61358969552176" customWidth="1"/>
    <col min="776" max="776" width="9.61358969552176" customWidth="1"/>
    <col min="777" max="777" width="9.61358969552176" customWidth="1"/>
    <col min="778" max="778" width="9.61358969552176" customWidth="1"/>
    <col min="779" max="779" width="9.61358969552176" customWidth="1"/>
    <col min="780" max="780" width="9.61358969552176" customWidth="1"/>
    <col min="781" max="781" width="9.61358969552176" customWidth="1"/>
    <col min="782" max="782" width="9.61358969552176" customWidth="1"/>
    <col min="783" max="783" width="9.61358969552176" customWidth="1"/>
    <col min="784" max="784" width="9.61358969552176" customWidth="1"/>
    <col min="785" max="785" width="9.61358969552176" customWidth="1"/>
    <col min="786" max="786" width="10.7072459629604" customWidth="1"/>
    <col min="787" max="787" width="10.7072459629604" customWidth="1"/>
    <col min="788" max="788" width="10.7072459629604" customWidth="1"/>
    <col min="789" max="789" width="10.7072459629604" customWidth="1"/>
    <col min="790" max="790" width="10.7072459629604" customWidth="1"/>
    <col min="791" max="791" width="10.7072459629604" customWidth="1"/>
    <col min="792" max="792" width="10.7072459629604" customWidth="1"/>
    <col min="793" max="793" width="10.7072459629604" customWidth="1"/>
    <col min="794" max="794" width="10.7072459629604" customWidth="1"/>
    <col min="795" max="795" width="10.7072459629604" customWidth="1"/>
    <col min="796" max="796" width="9.61358969552176" customWidth="1"/>
    <col min="797" max="797" width="10.7072459629604" customWidth="1"/>
    <col min="798" max="798" width="10.7072459629604" customWidth="1"/>
    <col min="799" max="799" width="10.7072459629604" customWidth="1"/>
    <col min="800" max="800" width="9.61358969552176" customWidth="1"/>
    <col min="801" max="801" width="9.61358969552176" customWidth="1"/>
    <col min="802" max="802" width="10.7072459629604" customWidth="1"/>
    <col min="803" max="803" width="9.61358969552176" customWidth="1"/>
    <col min="804" max="804" width="10.7072459629604" customWidth="1"/>
    <col min="805" max="805" width="10.7072459629604" customWidth="1"/>
    <col min="806" max="806" width="10.7072459629604" customWidth="1"/>
    <col min="807" max="807" width="10.7072459629604" customWidth="1"/>
    <col min="808" max="808" width="10.7072459629604" customWidth="1"/>
    <col min="809" max="809" width="9.61358969552176" customWidth="1"/>
    <col min="810" max="810" width="10.7072459629604" customWidth="1"/>
    <col min="811" max="811" width="10.7072459629604" customWidth="1"/>
    <col min="812" max="812" width="10.7072459629604" customWidth="1"/>
    <col min="813" max="813" width="10.7072459629604" customWidth="1"/>
    <col min="814" max="814" width="10.7072459629604" customWidth="1"/>
    <col min="815" max="815" width="10.7072459629604" customWidth="1"/>
    <col min="816" max="816" width="10.7072459629604" customWidth="1"/>
    <col min="817" max="817" width="10.7072459629604" customWidth="1"/>
    <col min="818" max="818" width="10.7072459629604" customWidth="1"/>
    <col min="819" max="819" width="10.7072459629604" customWidth="1"/>
    <col min="820" max="820" width="9.61358969552176" customWidth="1"/>
    <col min="821" max="821" width="10.7072459629604" customWidth="1"/>
    <col min="822" max="822" width="10.7072459629604" customWidth="1"/>
    <col min="823" max="823" width="9.61358969552176" customWidth="1"/>
    <col min="824" max="824" width="9.61358969552176" customWidth="1"/>
    <col min="825" max="825" width="10.7072459629604" customWidth="1"/>
    <col min="826" max="826" width="10.7072459629604" customWidth="1"/>
    <col min="827" max="827" width="10.7072459629604" customWidth="1"/>
    <col min="828" max="828" width="10.7072459629604" customWidth="1"/>
    <col min="829" max="829" width="10.7072459629604" customWidth="1"/>
    <col min="830" max="830" width="10.7072459629604" customWidth="1"/>
    <col min="831" max="831" width="9.61358969552176" customWidth="1"/>
    <col min="832" max="832" width="10.7072459629604" customWidth="1"/>
    <col min="833" max="833" width="10.7072459629604" customWidth="1"/>
    <col min="834" max="834" width="10.7072459629604" customWidth="1"/>
    <col min="835" max="835" width="9.61358969552176" customWidth="1"/>
    <col min="836" max="836" width="9.61358969552176" customWidth="1"/>
    <col min="837" max="837" width="9.61358969552176" customWidth="1"/>
    <col min="838" max="838" width="10.7072459629604" customWidth="1"/>
    <col min="839" max="839" width="10.7072459629604" customWidth="1"/>
    <col min="840" max="840" width="10.7072459629604" customWidth="1"/>
    <col min="841" max="841" width="10.7072459629604" customWidth="1"/>
    <col min="842" max="842" width="10.7072459629604" customWidth="1"/>
    <col min="843" max="843" width="9.61358969552176" customWidth="1"/>
    <col min="844" max="844" width="10.7072459629604" customWidth="1"/>
    <col min="845" max="845" width="10.7072459629604" customWidth="1"/>
    <col min="846" max="846" width="10.7072459629604" customWidth="1"/>
    <col min="847" max="847" width="9.61358969552176" customWidth="1"/>
    <col min="848" max="848" width="10.7072459629604" customWidth="1"/>
    <col min="849" max="849" width="10.7072459629604" customWidth="1"/>
    <col min="850" max="850" width="10.7072459629604" customWidth="1"/>
    <col min="851" max="851" width="10.7072459629604" customWidth="1"/>
    <col min="852" max="852" width="10.7072459629604" customWidth="1"/>
    <col min="853" max="853" width="10.7072459629604" customWidth="1"/>
    <col min="854" max="854" width="10.7072459629604" customWidth="1"/>
    <col min="855" max="855" width="10.7072459629604" customWidth="1"/>
    <col min="856" max="856" width="10.7072459629604" customWidth="1"/>
    <col min="857" max="857" width="10.7072459629604" customWidth="1"/>
    <col min="858" max="858" width="10.7072459629604" customWidth="1"/>
    <col min="859" max="859" width="10.7072459629604" customWidth="1"/>
    <col min="860" max="860" width="10.7072459629604" customWidth="1"/>
    <col min="861" max="861" width="10.7072459629604" customWidth="1"/>
    <col min="862" max="862" width="10.7072459629604" customWidth="1"/>
    <col min="863" max="863" width="10.7072459629604" customWidth="1"/>
    <col min="864" max="864" width="10.7072459629604" customWidth="1"/>
    <col min="865" max="865" width="10.7072459629604" customWidth="1"/>
    <col min="866" max="866" width="10.7072459629604" customWidth="1"/>
    <col min="867" max="867" width="10.7072459629604" customWidth="1"/>
    <col min="868" max="868" width="10.7072459629604" customWidth="1"/>
    <col min="869" max="869" width="10.7072459629604" customWidth="1"/>
    <col min="870" max="870" width="10.7072459629604" customWidth="1"/>
    <col min="871" max="871" width="10.7072459629604" customWidth="1"/>
    <col min="872" max="872" width="10.7072459629604" customWidth="1"/>
    <col min="873" max="873" width="10.7072459629604" customWidth="1"/>
    <col min="874" max="874" width="10.7072459629604" customWidth="1"/>
    <col min="875" max="875" width="10.7072459629604" customWidth="1"/>
    <col min="876" max="876" width="10.7072459629604" customWidth="1"/>
    <col min="877" max="877" width="10.7072459629604" customWidth="1"/>
    <col min="878" max="878" width="10.7072459629604" customWidth="1"/>
    <col min="879" max="879" width="10.7072459629604" customWidth="1"/>
    <col min="880" max="880" width="10.7072459629604" customWidth="1"/>
    <col min="881" max="881" width="10.7072459629604" customWidth="1"/>
    <col min="882" max="882" width="10.7072459629604" customWidth="1"/>
    <col min="883" max="883" width="10.7072459629604" customWidth="1"/>
    <col min="884" max="884" width="10.7072459629604" customWidth="1"/>
    <col min="885" max="885" width="10.7072459629604" customWidth="1"/>
    <col min="886" max="886" width="10.7072459629604" customWidth="1"/>
    <col min="887" max="887" width="10.7072459629604" customWidth="1"/>
    <col min="888" max="888" width="10.7072459629604" customWidth="1"/>
    <col min="889" max="889" width="10.7072459629604" customWidth="1"/>
    <col min="890" max="890" width="10.7072459629604" customWidth="1"/>
    <col min="891" max="891" width="10.7072459629604" customWidth="1"/>
    <col min="892" max="892" width="10.7072459629604" customWidth="1"/>
    <col min="893" max="893" width="10.7072459629604" customWidth="1"/>
    <col min="894" max="894" width="10.7072459629604" customWidth="1"/>
    <col min="895" max="895" width="10.7072459629604" customWidth="1"/>
    <col min="896" max="896" width="10.7072459629604" customWidth="1"/>
    <col min="897" max="897" width="10.7072459629604" customWidth="1"/>
    <col min="898" max="898" width="10.7072459629604" customWidth="1"/>
    <col min="899" max="899" width="10.7072459629604" customWidth="1"/>
    <col min="900" max="900" width="10.7072459629604" customWidth="1"/>
    <col min="901" max="901" width="10.7072459629604" customWidth="1"/>
    <col min="902" max="902" width="10.7072459629604" customWidth="1"/>
    <col min="903" max="903" width="10.7072459629604" customWidth="1"/>
    <col min="904" max="904" width="10.7072459629604" customWidth="1"/>
    <col min="905" max="905" width="10.7072459629604" customWidth="1"/>
    <col min="906" max="906" width="10.7072459629604" customWidth="1"/>
    <col min="907" max="907" width="10.7072459629604" customWidth="1"/>
    <col min="908" max="908" width="10.7072459629604" customWidth="1"/>
    <col min="909" max="909" width="10.7072459629604" customWidth="1"/>
    <col min="910" max="910" width="10.7072459629604" customWidth="1"/>
    <col min="911" max="911" width="10.7072459629604" customWidth="1"/>
    <col min="912" max="912" width="10.7072459629604" customWidth="1"/>
    <col min="913" max="913" width="10.7072459629604" customWidth="1"/>
    <col min="914" max="914" width="10.7072459629604" customWidth="1"/>
    <col min="915" max="915" width="10.7072459629604" customWidth="1"/>
    <col min="916" max="916" width="10.7072459629604" customWidth="1"/>
    <col min="917" max="917" width="10.7072459629604" customWidth="1"/>
    <col min="918" max="918" width="10.7072459629604" customWidth="1"/>
    <col min="919" max="919" width="10.7072459629604" customWidth="1"/>
    <col min="920" max="920" width="10.7072459629604" customWidth="1"/>
    <col min="921" max="921" width="10.7072459629604" customWidth="1"/>
    <col min="922" max="922" width="10.7072459629604" customWidth="1"/>
    <col min="923" max="923" width="10.7072459629604" customWidth="1"/>
    <col min="924" max="924" width="10.7072459629604" customWidth="1"/>
    <col min="925" max="925" width="10.7072459629604" customWidth="1"/>
    <col min="926" max="926" width="10.7072459629604" customWidth="1"/>
    <col min="927" max="927" width="10.7072459629604" customWidth="1"/>
    <col min="928" max="928" width="10.7072459629604" customWidth="1"/>
    <col min="929" max="929" width="10.7072459629604" customWidth="1"/>
    <col min="930" max="930" width="10.7072459629604" customWidth="1"/>
    <col min="931" max="931" width="10.7072459629604" customWidth="1"/>
    <col min="932" max="932" width="10.7072459629604" customWidth="1"/>
    <col min="933" max="933" width="10.7072459629604" customWidth="1"/>
    <col min="934" max="934" width="10.7072459629604" customWidth="1"/>
    <col min="935" max="935" width="10.7072459629604" customWidth="1"/>
    <col min="936" max="936" width="10.7072459629604" customWidth="1"/>
    <col min="937" max="937" width="10.7072459629604" customWidth="1"/>
    <col min="938" max="938" width="10.7072459629604" customWidth="1"/>
    <col min="939" max="939" width="10.7072459629604" customWidth="1"/>
    <col min="940" max="940" width="10.7072459629604" customWidth="1"/>
    <col min="941" max="941" width="10.7072459629604" customWidth="1"/>
    <col min="942" max="942" width="10.7072459629604" customWidth="1"/>
    <col min="943" max="943" width="10.7072459629604" customWidth="1"/>
    <col min="944" max="944" width="10.7072459629604" customWidth="1"/>
    <col min="945" max="945" width="10.7072459629604" customWidth="1"/>
    <col min="946" max="946" width="10.7072459629604" customWidth="1"/>
    <col min="947" max="947" width="10.7072459629604" customWidth="1"/>
    <col min="948" max="948" width="10.7072459629604" customWidth="1"/>
    <col min="949" max="949" width="10.7072459629604" customWidth="1"/>
    <col min="950" max="950" width="10.7072459629604" customWidth="1"/>
    <col min="951" max="951" width="10.7072459629604" customWidth="1"/>
    <col min="952" max="952" width="10.7072459629604" customWidth="1"/>
    <col min="953" max="953" width="10.7072459629604" customWidth="1"/>
    <col min="954" max="954" width="10.7072459629604" customWidth="1"/>
    <col min="955" max="955" width="10.7072459629604" customWidth="1"/>
    <col min="956" max="956" width="10.7072459629604" customWidth="1"/>
    <col min="957" max="957" width="10.7072459629604" customWidth="1"/>
    <col min="958" max="958" width="10.7072459629604" customWidth="1"/>
    <col min="959" max="959" width="10.7072459629604" customWidth="1"/>
    <col min="960" max="960" width="10.7072459629604" customWidth="1"/>
    <col min="961" max="961" width="10.7072459629604" customWidth="1"/>
    <col min="962" max="962" width="10.7072459629604" customWidth="1"/>
    <col min="963" max="963" width="10.7072459629604" customWidth="1"/>
    <col min="964" max="964" width="10.7072459629604" customWidth="1"/>
    <col min="965" max="965" width="10.7072459629604" customWidth="1"/>
    <col min="966" max="966" width="10.7072459629604" customWidth="1"/>
    <col min="967" max="967" width="10.7072459629604" customWidth="1"/>
    <col min="968" max="968" width="10.7072459629604" customWidth="1"/>
    <col min="969" max="969" width="10.7072459629604" customWidth="1"/>
    <col min="970" max="970" width="10.7072459629604" customWidth="1"/>
    <col min="971" max="971" width="10.7072459629604" customWidth="1"/>
    <col min="972" max="972" width="10.7072459629604" customWidth="1"/>
    <col min="973" max="973" width="10.7072459629604" customWidth="1"/>
    <col min="974" max="974" width="10.7072459629604" customWidth="1"/>
    <col min="975" max="975" width="10.7072459629604" customWidth="1"/>
    <col min="976" max="976" width="10.7072459629604" customWidth="1"/>
    <col min="977" max="977" width="10.7072459629604" customWidth="1"/>
    <col min="978" max="978" width="10.7072459629604" customWidth="1"/>
    <col min="979" max="979" width="10.7072459629604" customWidth="1"/>
    <col min="980" max="980" width="10.7072459629604" customWidth="1"/>
    <col min="981" max="981" width="10.7072459629604" customWidth="1"/>
    <col min="982" max="982" width="10.7072459629604" customWidth="1"/>
    <col min="983" max="983" width="10.7072459629604" customWidth="1"/>
    <col min="984" max="984" width="10.7072459629604" customWidth="1"/>
    <col min="985" max="985" width="10.7072459629604" customWidth="1"/>
    <col min="986" max="986" width="10.7072459629604" customWidth="1"/>
    <col min="987" max="987" width="10.7072459629604" customWidth="1"/>
    <col min="988" max="988" width="10.7072459629604" customWidth="1"/>
    <col min="989" max="989" width="10.7072459629604" customWidth="1"/>
    <col min="990" max="990" width="10.7072459629604" customWidth="1"/>
    <col min="991" max="991" width="10.7072459629604" customWidth="1"/>
    <col min="992" max="992" width="10.7072459629604" customWidth="1"/>
    <col min="993" max="993" width="10.7072459629604" customWidth="1"/>
    <col min="994" max="994" width="10.7072459629604" customWidth="1"/>
    <col min="995" max="995" width="10.7072459629604" customWidth="1"/>
    <col min="996" max="996" width="10.7072459629604" customWidth="1"/>
    <col min="997" max="997" width="10.7072459629604" customWidth="1"/>
    <col min="998" max="998" width="10.7072459629604" customWidth="1"/>
    <col min="999" max="999" width="10.7072459629604" customWidth="1"/>
    <col min="1000" max="1000" width="10.7072459629604" customWidth="1"/>
    <col min="1001" max="1001" width="10.7072459629604" customWidth="1"/>
    <col min="1002" max="1002" width="10.7072459629604" customWidth="1"/>
    <col min="1003" max="1003" width="10.7072459629604" customWidth="1"/>
    <col min="1004" max="1004" width="10.7072459629604" customWidth="1"/>
    <col min="1005" max="1005" width="10.7072459629604" customWidth="1"/>
    <col min="1006" max="1006" width="10.7072459629604" customWidth="1"/>
    <col min="1007" max="1007" width="10.7072459629604" customWidth="1"/>
    <col min="1008" max="1008" width="10.7072459629604" customWidth="1"/>
    <col min="1009" max="1009" width="10.7072459629604" customWidth="1"/>
    <col min="1010" max="1010" width="10.7072459629604" customWidth="1"/>
    <col min="1011" max="1011" width="10.7072459629604" customWidth="1"/>
    <col min="1012" max="1012" width="10.7072459629604" customWidth="1"/>
    <col min="1013" max="1013" width="10.7072459629604" customWidth="1"/>
    <col min="1014" max="1014" width="10.7072459629604" customWidth="1"/>
    <col min="1015" max="1015" width="10.7072459629604" customWidth="1"/>
    <col min="1016" max="1016" width="10.7072459629604" customWidth="1"/>
    <col min="1017" max="1017" width="10.7072459629604" customWidth="1"/>
    <col min="1018" max="1018" width="10.7072459629604" customWidth="1"/>
    <col min="1019" max="1019" width="10.7072459629604" customWidth="1"/>
    <col min="1020" max="1020" width="10.7072459629604" customWidth="1"/>
    <col min="1021" max="1021" width="10.7072459629604" customWidth="1"/>
    <col min="1022" max="1022" width="10.7072459629604" customWidth="1"/>
    <col min="1023" max="1023" width="10.7072459629604" customWidth="1"/>
    <col min="1024" max="1024" width="10.7072459629604" customWidth="1"/>
    <col min="1025" max="1025" width="10.7072459629604" customWidth="1"/>
    <col min="1026" max="1026" width="10.7072459629604" customWidth="1"/>
    <col min="1027" max="1027" width="10.7072459629604" customWidth="1"/>
    <col min="1028" max="1028" width="10.7072459629604" customWidth="1"/>
    <col min="1029" max="1029" width="10.7072459629604" customWidth="1"/>
    <col min="1030" max="1030" width="10.7072459629604" customWidth="1"/>
    <col min="1031" max="1031" width="10.7072459629604" customWidth="1"/>
    <col min="1032" max="1032" width="10.7072459629604" customWidth="1"/>
    <col min="1033" max="1033" width="10.7072459629604" customWidth="1"/>
    <col min="1034" max="1034" width="10.7072459629604" customWidth="1"/>
    <col min="1035" max="1035" width="10.7072459629604" customWidth="1"/>
    <col min="1036" max="1036" width="10.7072459629604" customWidth="1"/>
    <col min="1037" max="1037" width="10.7072459629604" customWidth="1"/>
    <col min="1038" max="1038" width="10.7072459629604" customWidth="1"/>
    <col min="1039" max="1039" width="10.7072459629604" customWidth="1"/>
    <col min="1040" max="1040" width="10.7072459629604" customWidth="1"/>
    <col min="1041" max="1041" width="10.7072459629604" customWidth="1"/>
    <col min="1042" max="1042" width="10.7072459629604" customWidth="1"/>
    <col min="1043" max="1043" width="10.7072459629604" customWidth="1"/>
    <col min="1044" max="1044" width="10.7072459629604" customWidth="1"/>
    <col min="1045" max="1045" width="10.7072459629604" customWidth="1"/>
    <col min="1046" max="1046" width="10.7072459629604" customWidth="1"/>
    <col min="1047" max="1047" width="10.7072459629604" customWidth="1"/>
    <col min="1048" max="1048" width="10.7072459629604" customWidth="1"/>
    <col min="1049" max="1049" width="10.7072459629604" customWidth="1"/>
    <col min="1050" max="1050" width="10.7072459629604" customWidth="1"/>
    <col min="1051" max="1051" width="10.7072459629604" customWidth="1"/>
    <col min="1052" max="1052" width="10.7072459629604" customWidth="1"/>
    <col min="1053" max="1053" width="10.7072459629604" customWidth="1"/>
    <col min="1054" max="1054" width="10.7072459629604" customWidth="1"/>
    <col min="1055" max="1055" width="10.7072459629604" customWidth="1"/>
    <col min="1056" max="1056" width="10.7072459629604" customWidth="1"/>
    <col min="1057" max="1057" width="10.7072459629604" customWidth="1"/>
    <col min="1058" max="1058" width="10.7072459629604" customWidth="1"/>
    <col min="1059" max="1059" width="10.7072459629604" customWidth="1"/>
    <col min="1060" max="1060" width="10.7072459629604" customWidth="1"/>
    <col min="1061" max="1061" width="10.7072459629604" customWidth="1"/>
    <col min="1062" max="1062" width="10.7072459629604" customWidth="1"/>
    <col min="1063" max="1063" width="10.7072459629604" customWidth="1"/>
    <col min="1064" max="1064" width="10.7072459629604" customWidth="1"/>
    <col min="1065" max="1065" width="10.7072459629604" customWidth="1"/>
    <col min="1066" max="1066" width="10.7072459629604" customWidth="1"/>
    <col min="1067" max="1067" width="10.7072459629604" customWidth="1"/>
    <col min="1068" max="1068" width="10.7072459629604" customWidth="1"/>
    <col min="1069" max="1069" width="10.7072459629604" customWidth="1"/>
    <col min="1070" max="1070" width="10.7072459629604" customWidth="1"/>
    <col min="1071" max="1071" width="10.7072459629604" customWidth="1"/>
    <col min="1072" max="1072" width="10.7072459629604" customWidth="1"/>
    <col min="1073" max="1073" width="10.7072459629604" customWidth="1"/>
    <col min="1074" max="1074" width="10.7072459629604" customWidth="1"/>
    <col min="1075" max="1075" width="10.7072459629604" customWidth="1"/>
    <col min="1076" max="1076" width="10.7072459629604" customWidth="1"/>
    <col min="1077" max="1077" width="10.7072459629604" customWidth="1"/>
    <col min="1078" max="1078" width="10.7072459629604" customWidth="1"/>
    <col min="1079" max="1079" width="10.7072459629604" customWidth="1"/>
    <col min="1080" max="1080" width="10.7072459629604" customWidth="1"/>
    <col min="1081" max="1081" width="10.7072459629604" customWidth="1"/>
    <col min="1082" max="1082" width="10.7072459629604" customWidth="1"/>
    <col min="1083" max="1083" width="10.7072459629604" customWidth="1"/>
    <col min="1084" max="1084" width="10.7072459629604" customWidth="1"/>
    <col min="1085" max="1085" width="10.7072459629604" customWidth="1"/>
    <col min="1086" max="1086" width="10.7072459629604" customWidth="1"/>
    <col min="1087" max="1087" width="10.7072459629604" customWidth="1"/>
    <col min="1088" max="1088" width="10.7072459629604" customWidth="1"/>
    <col min="1089" max="1089" width="10.7072459629604" customWidth="1"/>
    <col min="1090" max="1090" width="10.7072459629604" customWidth="1"/>
    <col min="1091" max="1091" width="10.7072459629604" customWidth="1"/>
    <col min="1092" max="1092" width="10.7072459629604" customWidth="1"/>
    <col min="1093" max="1093" width="10.7072459629604" customWidth="1"/>
    <col min="1094" max="1094" width="10.7072459629604" customWidth="1"/>
    <col min="1095" max="1095" width="10.7072459629604" customWidth="1"/>
    <col min="1096" max="1096" width="10.7072459629604" customWidth="1"/>
    <col min="1097" max="1097" width="10.7072459629604" customWidth="1"/>
    <col min="1098" max="1098" width="10.7072459629604" customWidth="1"/>
    <col min="1099" max="1099" width="10.7072459629604" customWidth="1"/>
    <col min="1100" max="1100" width="10.7072459629604" customWidth="1"/>
    <col min="1101" max="1101" width="10.7072459629604" customWidth="1"/>
    <col min="1102" max="1102" width="10.7072459629604" customWidth="1"/>
    <col min="1103" max="1103" width="10.7072459629604" customWidth="1"/>
    <col min="1104" max="1104" width="10.7072459629604" customWidth="1"/>
    <col min="1105" max="1105" width="10.7072459629604" customWidth="1"/>
    <col min="1106" max="1106" width="10.7072459629604" customWidth="1"/>
    <col min="1107" max="1107" width="10.7072459629604" customWidth="1"/>
    <col min="1108" max="1108" width="10.7072459629604" customWidth="1"/>
    <col min="1109" max="1109" width="10.7072459629604" customWidth="1"/>
    <col min="1110" max="1110" width="10.7072459629604" customWidth="1"/>
    <col min="1111" max="1111" width="10.7072459629604" customWidth="1"/>
    <col min="1112" max="1112" width="10.7072459629604" customWidth="1"/>
    <col min="1113" max="1113" width="10.7072459629604" customWidth="1"/>
    <col min="1114" max="1114" width="10.7072459629604" customWidth="1"/>
    <col min="1115" max="1115" width="10.7072459629604" customWidth="1"/>
    <col min="1116" max="1116" width="10.7072459629604" customWidth="1"/>
    <col min="1117" max="1117" width="10.7072459629604" customWidth="1"/>
    <col min="1118" max="1118" width="10.7072459629604" customWidth="1"/>
    <col min="1119" max="1119" width="10.7072459629604" customWidth="1"/>
    <col min="1120" max="1120" width="10.7072459629604" customWidth="1"/>
    <col min="1121" max="1121" width="10.7072459629604" customWidth="1"/>
    <col min="1122" max="1122" width="10.7072459629604" customWidth="1"/>
    <col min="1123" max="1123" width="10.7072459629604" customWidth="1"/>
    <col min="1124" max="1124" width="10.7072459629604" customWidth="1"/>
    <col min="1125" max="1125" width="10.7072459629604" customWidth="1"/>
    <col min="1126" max="1126" width="10.7072459629604" customWidth="1"/>
    <col min="1127" max="1127" width="10.7072459629604" customWidth="1"/>
    <col min="1128" max="1128" width="10.7072459629604" customWidth="1"/>
    <col min="1129" max="1129" width="10.7072459629604" customWidth="1"/>
    <col min="1130" max="1130" width="10.7072459629604" customWidth="1"/>
    <col min="1131" max="1131" width="10.7072459629604" customWidth="1"/>
    <col min="1132" max="1132" width="10.7072459629604" customWidth="1"/>
    <col min="1133" max="1133" width="10.7072459629604" customWidth="1"/>
    <col min="1134" max="1134" width="10.7072459629604" customWidth="1"/>
    <col min="1135" max="1135" width="10.7072459629604" customWidth="1"/>
    <col min="1136" max="1136" width="10.7072459629604" customWidth="1"/>
    <col min="1137" max="1137" width="10.7072459629604" customWidth="1"/>
    <col min="1138" max="1138" width="10.7072459629604" customWidth="1"/>
    <col min="1139" max="1139" width="10.7072459629604" customWidth="1"/>
    <col min="1140" max="1140" width="10.7072459629604" customWidth="1"/>
    <col min="1141" max="1141" width="10.7072459629604" customWidth="1"/>
    <col min="1142" max="1142" width="10.7072459629604" customWidth="1"/>
    <col min="1143" max="1143" width="10.7072459629604" customWidth="1"/>
    <col min="1144" max="1144" width="10.7072459629604" customWidth="1"/>
    <col min="1145" max="1145" width="10.7072459629604" customWidth="1"/>
    <col min="1146" max="1146" width="10.7072459629604" customWidth="1"/>
    <col min="1147" max="1147" width="10.7072459629604" customWidth="1"/>
    <col min="1148" max="1148" width="10.7072459629604" customWidth="1"/>
    <col min="1149" max="1149" width="10.7072459629604" customWidth="1"/>
    <col min="1150" max="1150" width="10.7072459629604" customWidth="1"/>
    <col min="1151" max="1151" width="10.7072459629604" customWidth="1"/>
    <col min="1152" max="1152" width="10.7072459629604" customWidth="1"/>
    <col min="1153" max="1153" width="10.7072459629604" customWidth="1"/>
    <col min="1154" max="1154" width="10.7072459629604" customWidth="1"/>
    <col min="1155" max="1155" width="10.7072459629604" customWidth="1"/>
    <col min="1156" max="1156" width="10.7072459629604" customWidth="1"/>
    <col min="1157" max="1157" width="10.7072459629604" customWidth="1"/>
    <col min="1158" max="1158" width="10.7072459629604" customWidth="1"/>
    <col min="1159" max="1159" width="10.7072459629604" customWidth="1"/>
    <col min="1160" max="1160" width="10.7072459629604" customWidth="1"/>
    <col min="1161" max="1161" width="10.7072459629604" customWidth="1"/>
    <col min="1162" max="1162" width="10.7072459629604" customWidth="1"/>
    <col min="1163" max="1163" width="10.7072459629604" customWidth="1"/>
    <col min="1164" max="1164" width="10.7072459629604" customWidth="1"/>
    <col min="1165" max="1165" width="10.7072459629604" customWidth="1"/>
    <col min="1166" max="1166" width="10.7072459629604" customWidth="1"/>
    <col min="1167" max="1167" width="10.7072459629604" customWidth="1"/>
    <col min="1168" max="1168" width="10.7072459629604" customWidth="1"/>
    <col min="1169" max="1169" width="10.7072459629604" customWidth="1"/>
    <col min="1170" max="1170" width="10.7072459629604" customWidth="1"/>
    <col min="1171" max="1171" width="10.7072459629604" customWidth="1"/>
    <col min="1172" max="1172" width="10.7072459629604" customWidth="1"/>
    <col min="1173" max="1173" width="10.7072459629604" customWidth="1"/>
    <col min="1174" max="1174" width="10.7072459629604" customWidth="1"/>
    <col min="1175" max="1175" width="10.7072459629604" customWidth="1"/>
    <col min="1176" max="1176" width="10.7072459629604" customWidth="1"/>
    <col min="1177" max="1177" width="10.7072459629604" customWidth="1"/>
    <col min="1178" max="1178" width="10.7072459629604" customWidth="1"/>
    <col min="1179" max="1179" width="10.7072459629604" customWidth="1"/>
    <col min="1180" max="1180" width="10.7072459629604" customWidth="1"/>
    <col min="1181" max="1181" width="10.7072459629604" customWidth="1"/>
    <col min="1182" max="1182" width="10.7072459629604" customWidth="1"/>
    <col min="1183" max="1183" width="10.7072459629604" customWidth="1"/>
    <col min="1184" max="1184" width="10.7072459629604" customWidth="1"/>
    <col min="1185" max="1185" width="10.7072459629604" customWidth="1"/>
    <col min="1186" max="1186" width="10.7072459629604" customWidth="1"/>
    <col min="1187" max="1187" width="10.7072459629604" customWidth="1"/>
    <col min="1188" max="1188" width="10.7072459629604" customWidth="1"/>
    <col min="1189" max="1189" width="10.7072459629604" customWidth="1"/>
    <col min="1190" max="1190" width="10.7072459629604" customWidth="1"/>
    <col min="1191" max="1191" width="10.7072459629604" customWidth="1"/>
    <col min="1192" max="1192" width="10.7072459629604" customWidth="1"/>
    <col min="1193" max="1193" width="10.7072459629604" customWidth="1"/>
    <col min="1194" max="1194" width="10.7072459629604" customWidth="1"/>
    <col min="1195" max="1195" width="10.7072459629604" customWidth="1"/>
    <col min="1196" max="1196" width="10.7072459629604" customWidth="1"/>
    <col min="1197" max="1197" width="10.7072459629604" customWidth="1"/>
    <col min="1198" max="1198" width="10.7072459629604" customWidth="1"/>
    <col min="1199" max="1199" width="10.7072459629604" customWidth="1"/>
    <col min="1200" max="1200" width="10.7072459629604" customWidth="1"/>
    <col min="1201" max="1201" width="10.7072459629604" customWidth="1"/>
    <col min="1202" max="1202" width="10.7072459629604" customWidth="1"/>
    <col min="1203" max="1203" width="10.7072459629604" customWidth="1"/>
    <col min="1204" max="1204" width="10.7072459629604" customWidth="1"/>
    <col min="1205" max="1205" width="10.7072459629604" customWidth="1"/>
    <col min="1206" max="1206" width="10.7072459629604" customWidth="1"/>
    <col min="1207" max="1207" width="10.7072459629604" customWidth="1"/>
    <col min="1208" max="1208" width="10.7072459629604" customWidth="1"/>
    <col min="1209" max="1209" width="10.7072459629604" customWidth="1"/>
    <col min="1210" max="1210" width="10.7072459629604" customWidth="1"/>
    <col min="1211" max="1211" width="10.7072459629604" customWidth="1"/>
    <col min="1212" max="1212" width="10.7072459629604" customWidth="1"/>
    <col min="1213" max="1213" width="10.7072459629604" customWidth="1"/>
    <col min="1214" max="1214" width="10.7072459629604" customWidth="1"/>
    <col min="1215" max="1215" width="10.7072459629604" customWidth="1"/>
    <col min="1216" max="1216" width="10.7072459629604" customWidth="1"/>
    <col min="1217" max="1217" width="10.7072459629604" customWidth="1"/>
    <col min="1218" max="1218" width="10.7072459629604" customWidth="1"/>
    <col min="1219" max="1219" width="10.7072459629604" customWidth="1"/>
    <col min="1220" max="1220" width="10.7072459629604" customWidth="1"/>
    <col min="1221" max="1221" width="10.7072459629604" customWidth="1"/>
    <col min="1222" max="1222" width="10.7072459629604" customWidth="1"/>
    <col min="1223" max="1223" width="10.7072459629604" customWidth="1"/>
    <col min="1224" max="1224" width="10.7072459629604" customWidth="1"/>
    <col min="1225" max="1225" width="10.7072459629604" customWidth="1"/>
    <col min="1226" max="1226" width="10.7072459629604" customWidth="1"/>
    <col min="1227" max="1227" width="10.7072459629604" customWidth="1"/>
    <col min="1228" max="1228" width="10.7072459629604" customWidth="1"/>
    <col min="1229" max="1229" width="10.7072459629604" customWidth="1"/>
    <col min="1230" max="1230" width="10.7072459629604" customWidth="1"/>
    <col min="1231" max="1231" width="10.7072459629604" customWidth="1"/>
    <col min="1232" max="1232" width="10.7072459629604" customWidth="1"/>
    <col min="1233" max="1233" width="10.7072459629604" customWidth="1"/>
    <col min="1234" max="1234" width="10.7072459629604" customWidth="1"/>
    <col min="1235" max="1235" width="10.7072459629604" customWidth="1"/>
    <col min="1236" max="1236" width="10.7072459629604" customWidth="1"/>
    <col min="1237" max="1237" width="10.7072459629604" customWidth="1"/>
    <col min="1238" max="1238" width="10.7072459629604" customWidth="1"/>
    <col min="1239" max="1239" width="10.7072459629604" customWidth="1"/>
    <col min="1240" max="1240" width="10.7072459629604" customWidth="1"/>
    <col min="1241" max="1241" width="10.7072459629604" customWidth="1"/>
    <col min="1242" max="1242" width="10.7072459629604" customWidth="1"/>
    <col min="1243" max="1243" width="10.7072459629604" customWidth="1"/>
    <col min="1244" max="1244" width="10.7072459629604" customWidth="1"/>
    <col min="1245" max="1245" width="10.7072459629604" customWidth="1"/>
    <col min="1246" max="1246" width="10.7072459629604" customWidth="1"/>
    <col min="1247" max="1247" width="10.7072459629604" customWidth="1"/>
    <col min="1248" max="1248" width="10.7072459629604" customWidth="1"/>
    <col min="1249" max="1249" width="10.7072459629604" customWidth="1"/>
    <col min="1250" max="1250" width="10.7072459629604" customWidth="1"/>
    <col min="1251" max="1251" width="10.7072459629604" customWidth="1"/>
    <col min="1252" max="1252" width="10.7072459629604" customWidth="1"/>
    <col min="1253" max="1253" width="10.7072459629604" customWidth="1"/>
    <col min="1254" max="1254" width="10.7072459629604" customWidth="1"/>
    <col min="1255" max="1255" width="10.7072459629604" customWidth="1"/>
    <col min="1256" max="1256" width="10.7072459629604" customWidth="1"/>
    <col min="1257" max="1257" width="10.7072459629604" customWidth="1"/>
    <col min="1258" max="1258" width="10.7072459629604" customWidth="1"/>
    <col min="1259" max="1259" width="10.7072459629604" customWidth="1"/>
    <col min="1260" max="1260" width="10.7072459629604" customWidth="1"/>
    <col min="1261" max="1261" width="10.7072459629604" customWidth="1"/>
    <col min="1262" max="1262" width="10.7072459629604" customWidth="1"/>
    <col min="1263" max="1263" width="10.7072459629604" customWidth="1"/>
    <col min="1264" max="1264" width="10.7072459629604" customWidth="1"/>
    <col min="1265" max="1265" width="10.7072459629604" customWidth="1"/>
    <col min="1266" max="1266" width="10.7072459629604" customWidth="1"/>
    <col min="1267" max="1267" width="10.7072459629604" customWidth="1"/>
    <col min="1268" max="1268" width="10.7072459629604" customWidth="1"/>
    <col min="1269" max="1269" width="10.7072459629604" customWidth="1"/>
    <col min="1270" max="1270" width="10.7072459629604" customWidth="1"/>
    <col min="1271" max="1271" width="10.7072459629604" customWidth="1"/>
    <col min="1272" max="1272" width="10.7072459629604" customWidth="1"/>
    <col min="1273" max="1273" width="10.7072459629604" customWidth="1"/>
    <col min="1274" max="1274" width="10.7072459629604" customWidth="1"/>
    <col min="1275" max="1275" width="10.7072459629604" customWidth="1"/>
    <col min="1276" max="1276" width="10.7072459629604" customWidth="1"/>
    <col min="1277" max="1277" width="10.7072459629604" customWidth="1"/>
    <col min="1278" max="1278" width="10.7072459629604" customWidth="1"/>
    <col min="1279" max="1279" width="10.7072459629604" customWidth="1"/>
    <col min="1280" max="1280" width="10.7072459629604" customWidth="1"/>
    <col min="1281" max="1281" width="10.7072459629604" customWidth="1"/>
    <col min="1282" max="1282" width="10.7072459629604" customWidth="1"/>
    <col min="1283" max="1283" width="10.7072459629604" customWidth="1"/>
    <col min="1284" max="1284" width="10.7072459629604" customWidth="1"/>
    <col min="1285" max="1285" width="10.7072459629604" customWidth="1"/>
    <col min="1286" max="1286" width="10.7072459629604" customWidth="1"/>
    <col min="1287" max="1287" width="10.7072459629604" customWidth="1"/>
    <col min="1288" max="1288" width="10.7072459629604" customWidth="1"/>
    <col min="1289" max="1289" width="10.7072459629604" customWidth="1"/>
    <col min="1290" max="1290" width="10.7072459629604" customWidth="1"/>
    <col min="1291" max="1291" width="10.7072459629604" customWidth="1"/>
    <col min="1292" max="1292" width="10.7072459629604" customWidth="1"/>
    <col min="1293" max="1293" width="10.7072459629604" customWidth="1"/>
    <col min="1294" max="1294" width="10.7072459629604" customWidth="1"/>
    <col min="1295" max="1295" width="10.7072459629604" customWidth="1"/>
    <col min="1296" max="1296" width="10.7072459629604" customWidth="1"/>
    <col min="1297" max="1297" width="10.7072459629604" customWidth="1"/>
    <col min="1298" max="1298" width="10.7072459629604" customWidth="1"/>
    <col min="1299" max="1299" width="10.7072459629604" customWidth="1"/>
    <col min="1300" max="1300" width="10.7072459629604" customWidth="1"/>
    <col min="1301" max="1301" width="10.7072459629604" customWidth="1"/>
    <col min="1302" max="1302" width="10.7072459629604" customWidth="1"/>
    <col min="1303" max="1303" width="10.7072459629604" customWidth="1"/>
    <col min="1304" max="1304" width="10.7072459629604" customWidth="1"/>
    <col min="1305" max="1305" width="10.7072459629604" customWidth="1"/>
    <col min="1306" max="1306" width="10.7072459629604" customWidth="1"/>
    <col min="1307" max="1307" width="10.7072459629604" customWidth="1"/>
    <col min="1308" max="1308" width="10.7072459629604" customWidth="1"/>
    <col min="1309" max="1309" width="10.7072459629604" customWidth="1"/>
    <col min="1310" max="1310" width="10.7072459629604" customWidth="1"/>
    <col min="1311" max="1311" width="10.7072459629604" customWidth="1"/>
    <col min="1312" max="1312" width="10.7072459629604" customWidth="1"/>
    <col min="1313" max="1313" width="10.7072459629604" customWidth="1"/>
    <col min="1314" max="1314" width="10.7072459629604" customWidth="1"/>
    <col min="1315" max="1315" width="10.7072459629604" customWidth="1"/>
    <col min="1316" max="1316" width="10.7072459629604" customWidth="1"/>
    <col min="1317" max="1317" width="10.7072459629604" customWidth="1"/>
    <col min="1318" max="1318" width="10.7072459629604" customWidth="1"/>
    <col min="1319" max="1319" width="10.7072459629604" customWidth="1"/>
    <col min="1320" max="1320" width="10.7072459629604" customWidth="1"/>
    <col min="1321" max="1321" width="10.7072459629604" customWidth="1"/>
    <col min="1322" max="1322" width="10.7072459629604" customWidth="1"/>
    <col min="1323" max="1323" width="10.7072459629604" customWidth="1"/>
    <col min="1324" max="1324" width="10.7072459629604" customWidth="1"/>
    <col min="1325" max="1325" width="10.7072459629604" customWidth="1"/>
    <col min="1326" max="1326" width="10.7072459629604" customWidth="1"/>
    <col min="1327" max="1327" width="10.7072459629604" customWidth="1"/>
    <col min="1328" max="1328" width="10.7072459629604" customWidth="1"/>
    <col min="1329" max="1329" width="10.7072459629604" customWidth="1"/>
    <col min="1330" max="1330" width="10.7072459629604" customWidth="1"/>
    <col min="1331" max="1331" width="10.7072459629604" customWidth="1"/>
    <col min="1332" max="1332" width="10.7072459629604" customWidth="1"/>
    <col min="1333" max="1333" width="10.7072459629604" customWidth="1"/>
    <col min="1334" max="1334" width="10.7072459629604" customWidth="1"/>
    <col min="1335" max="1335" width="10.7072459629604" customWidth="1"/>
    <col min="1336" max="1336" width="10.7072459629604" customWidth="1"/>
    <col min="1337" max="1337" width="10.7072459629604" customWidth="1"/>
    <col min="1338" max="1338" width="10.7072459629604" customWidth="1"/>
    <col min="1339" max="1339" width="10.7072459629604" customWidth="1"/>
    <col min="1340" max="1340" width="10.7072459629604" customWidth="1"/>
    <col min="1341" max="1341" width="10.7072459629604" customWidth="1"/>
    <col min="1342" max="1342" width="10.7072459629604" customWidth="1"/>
    <col min="1343" max="1343" width="10.7072459629604" customWidth="1"/>
    <col min="1344" max="1344" width="10.7072459629604" customWidth="1"/>
    <col min="1345" max="1345" width="10.7072459629604" customWidth="1"/>
    <col min="1346" max="1346" width="10.7072459629604" customWidth="1"/>
    <col min="1347" max="1347" width="10.7072459629604" customWidth="1"/>
    <col min="1348" max="1348" width="10.7072459629604" customWidth="1"/>
    <col min="1349" max="1349" width="10.7072459629604" customWidth="1"/>
    <col min="1350" max="1350" width="10.7072459629604" customWidth="1"/>
    <col min="1351" max="1351" width="10.7072459629604" customWidth="1"/>
    <col min="1352" max="1352" width="10.7072459629604" customWidth="1"/>
    <col min="1353" max="1353" width="10.7072459629604" customWidth="1"/>
    <col min="1354" max="1354" width="10.7072459629604" customWidth="1"/>
    <col min="1355" max="1355" width="10.7072459629604" customWidth="1"/>
    <col min="1356" max="1356" width="10.7072459629604" customWidth="1"/>
    <col min="1357" max="1357" width="10.7072459629604" customWidth="1"/>
    <col min="1358" max="1358" width="10.7072459629604" customWidth="1"/>
    <col min="1359" max="1359" width="10.7072459629604" customWidth="1"/>
    <col min="1360" max="1360" width="10.7072459629604" customWidth="1"/>
    <col min="1361" max="1361" width="10.7072459629604" customWidth="1"/>
    <col min="1362" max="1362" width="10.7072459629604" customWidth="1"/>
    <col min="1363" max="1363" width="10.7072459629604" customWidth="1"/>
    <col min="1364" max="1364" width="10.7072459629604" customWidth="1"/>
    <col min="1365" max="1365" width="10.7072459629604" customWidth="1"/>
    <col min="1366" max="1366" width="10.7072459629604" customWidth="1"/>
    <col min="1367" max="1367" width="10.7072459629604" customWidth="1"/>
    <col min="1368" max="1368" width="10.7072459629604" customWidth="1"/>
    <col min="1369" max="1369" width="10.7072459629604" customWidth="1"/>
    <col min="1370" max="1370" width="10.7072459629604" customWidth="1"/>
    <col min="1371" max="1371" width="10.7072459629604" customWidth="1"/>
    <col min="1372" max="1372" width="10.7072459629604" customWidth="1"/>
    <col min="1373" max="1373" width="10.7072459629604" customWidth="1"/>
    <col min="1374" max="1374" width="10.7072459629604" customWidth="1"/>
    <col min="1375" max="1375" width="10.7072459629604" customWidth="1"/>
    <col min="1376" max="1376" width="10.7072459629604" customWidth="1"/>
    <col min="1377" max="1377" width="10.7072459629604" customWidth="1"/>
    <col min="1378" max="1378" width="10.7072459629604" customWidth="1"/>
    <col min="1379" max="1379" width="10.7072459629604" customWidth="1"/>
    <col min="1380" max="1380" width="10.7072459629604" customWidth="1"/>
    <col min="1381" max="1381" width="10.7072459629604" customWidth="1"/>
    <col min="1382" max="1382" width="10.7072459629604" customWidth="1"/>
    <col min="1383" max="1383" width="10.7072459629604" customWidth="1"/>
    <col min="1384" max="1384" width="10.7072459629604" customWidth="1"/>
    <col min="1385" max="1385" width="10.7072459629604" customWidth="1"/>
    <col min="1386" max="1386" width="10.7072459629604" customWidth="1"/>
    <col min="1387" max="1387" width="10.7072459629604" customWidth="1"/>
    <col min="1388" max="1388" width="10.7072459629604" customWidth="1"/>
    <col min="1389" max="1389" width="10.7072459629604" customWidth="1"/>
    <col min="1390" max="1390" width="10.7072459629604" customWidth="1"/>
    <col min="1391" max="1391" width="10.7072459629604" customWidth="1"/>
    <col min="1392" max="1392" width="10.7072459629604" customWidth="1"/>
    <col min="1393" max="1393" width="10.7072459629604" customWidth="1"/>
    <col min="1394" max="1394" width="10.7072459629604" customWidth="1"/>
    <col min="1395" max="1395" width="10.7072459629604" customWidth="1"/>
    <col min="1396" max="1396" width="10.7072459629604" customWidth="1"/>
    <col min="1397" max="1397" width="10.7072459629604" customWidth="1"/>
    <col min="1398" max="1398" width="10.7072459629604" customWidth="1"/>
    <col min="1399" max="1399" width="10.7072459629604" customWidth="1"/>
    <col min="1400" max="1400" width="10.7072459629604" customWidth="1"/>
    <col min="1401" max="1401" width="10.7072459629604" customWidth="1"/>
    <col min="1402" max="1402" width="10.7072459629604" customWidth="1"/>
    <col min="1403" max="1403" width="10.7072459629604" customWidth="1"/>
    <col min="1404" max="1404" width="10.7072459629604" customWidth="1"/>
    <col min="1405" max="1405" width="10.7072459629604" customWidth="1"/>
    <col min="1406" max="1406" width="10.7072459629604" customWidth="1"/>
    <col min="1407" max="1407" width="10.7072459629604" customWidth="1"/>
    <col min="1408" max="1408" width="10.7072459629604" customWidth="1"/>
    <col min="1409" max="1409" width="10.7072459629604" customWidth="1"/>
    <col min="1410" max="1410" width="10.7072459629604" customWidth="1"/>
    <col min="1411" max="1411" width="10.7072459629604" customWidth="1"/>
    <col min="1412" max="1412" width="10.7072459629604" customWidth="1"/>
    <col min="1413" max="1413" width="10.7072459629604" customWidth="1"/>
    <col min="1414" max="1414" width="10.7072459629604" customWidth="1"/>
    <col min="1415" max="1415" width="10.7072459629604" customWidth="1"/>
    <col min="1416" max="1416" width="10.7072459629604" customWidth="1"/>
    <col min="1417" max="1417" width="10.7072459629604" customWidth="1"/>
    <col min="1418" max="1418" width="10.7072459629604" customWidth="1"/>
    <col min="1419" max="1419" width="10.7072459629604" customWidth="1"/>
    <col min="1420" max="1420" width="10.7072459629604" customWidth="1"/>
    <col min="1421" max="1421" width="10.7072459629604" customWidth="1"/>
    <col min="1422" max="1422" width="10.7072459629604" customWidth="1"/>
    <col min="1423" max="1423" width="10.7072459629604" customWidth="1"/>
    <col min="1424" max="1424" width="10.7072459629604" customWidth="1"/>
    <col min="1425" max="1425" width="10.7072459629604" customWidth="1"/>
    <col min="1426" max="1426" width="10.7072459629604" customWidth="1"/>
    <col min="1427" max="1427" width="10.7072459629604" customWidth="1"/>
    <col min="1428" max="1428" width="10.7072459629604" customWidth="1"/>
    <col min="1429" max="1429" width="10.7072459629604" customWidth="1"/>
    <col min="1430" max="1430" width="10.7072459629604" customWidth="1"/>
    <col min="1431" max="1431" width="10.7072459629604" customWidth="1"/>
    <col min="1432" max="1432" width="10.7072459629604" customWidth="1"/>
    <col min="1433" max="1433" width="10.7072459629604" customWidth="1"/>
    <col min="1434" max="1434" width="10.7072459629604" customWidth="1"/>
    <col min="1435" max="1435" width="10.7072459629604" customWidth="1"/>
    <col min="1436" max="1436" width="10.7072459629604" customWidth="1"/>
    <col min="1437" max="1437" width="10.7072459629604" customWidth="1"/>
    <col min="1438" max="1438" width="10.7072459629604" customWidth="1"/>
    <col min="1439" max="1439" width="10.7072459629604" customWidth="1"/>
    <col min="1440" max="1440" width="10.7072459629604" customWidth="1"/>
    <col min="1441" max="1441" width="10.7072459629604" customWidth="1"/>
    <col min="1442" max="1442" width="10.7072459629604" customWidth="1"/>
    <col min="1443" max="1443" width="10.7072459629604" customWidth="1"/>
    <col min="1444" max="1444" width="10.7072459629604" customWidth="1"/>
    <col min="1445" max="1445" width="10.7072459629604" customWidth="1"/>
    <col min="1446" max="1446" width="10.7072459629604" customWidth="1"/>
    <col min="1447" max="1447" width="10.7072459629604" customWidth="1"/>
    <col min="1448" max="1448" width="10.7072459629604" customWidth="1"/>
    <col min="1449" max="1449" width="10.7072459629604" customWidth="1"/>
    <col min="1450" max="1450" width="10.7072459629604" customWidth="1"/>
    <col min="1451" max="1451" width="10.7072459629604" customWidth="1"/>
    <col min="1452" max="1452" width="10.7072459629604" customWidth="1"/>
    <col min="1453" max="1453" width="10.7072459629604" customWidth="1"/>
    <col min="1454" max="1454" width="10.7072459629604" customWidth="1"/>
    <col min="1455" max="1455" width="10.7072459629604" customWidth="1"/>
    <col min="1456" max="1456" width="10.7072459629604" customWidth="1"/>
    <col min="1457" max="1457" width="10.7072459629604" customWidth="1"/>
    <col min="1458" max="1458" width="10.7072459629604" customWidth="1"/>
    <col min="1459" max="1459" width="10.7072459629604" customWidth="1"/>
    <col min="1460" max="1460" width="10.7072459629604" customWidth="1"/>
    <col min="1461" max="1461" width="10.7072459629604" customWidth="1"/>
    <col min="1462" max="1462" width="10.7072459629604" customWidth="1"/>
    <col min="1463" max="1463" width="10.7072459629604" customWidth="1"/>
    <col min="1464" max="1464" width="10.7072459629604" customWidth="1"/>
    <col min="1465" max="1465" width="10.7072459629604" customWidth="1"/>
    <col min="1466" max="1466" width="10.7072459629604" customWidth="1"/>
    <col min="1467" max="1467" width="10.7072459629604" customWidth="1"/>
    <col min="1468" max="1468" width="10.7072459629604" customWidth="1"/>
    <col min="1469" max="1469" width="10.7072459629604" customWidth="1"/>
    <col min="1470" max="1470" width="10.7072459629604" customWidth="1"/>
    <col min="1471" max="1471" width="10.7072459629604" customWidth="1"/>
    <col min="1472" max="1472" width="10.7072459629604" customWidth="1"/>
    <col min="1473" max="1473" width="10.7072459629604" customWidth="1"/>
    <col min="1474" max="1474" width="10.7072459629604" customWidth="1"/>
    <col min="1475" max="1475" width="10.7072459629604" customWidth="1"/>
    <col min="1476" max="1476" width="10.7072459629604" customWidth="1"/>
    <col min="1477" max="1477" width="10.7072459629604" customWidth="1"/>
    <col min="1478" max="1478" width="10.7072459629604" customWidth="1"/>
    <col min="1479" max="1479" width="10.7072459629604" customWidth="1"/>
    <col min="1480" max="1480" width="10.7072459629604" customWidth="1"/>
    <col min="1481" max="1481" width="10.7072459629604" customWidth="1"/>
    <col min="1482" max="1482" width="10.7072459629604" customWidth="1"/>
    <col min="1483" max="1483" width="10.7072459629604" customWidth="1"/>
    <col min="1484" max="1484" width="10.7072459629604" customWidth="1"/>
    <col min="1485" max="1485" width="10.7072459629604" customWidth="1"/>
    <col min="1486" max="1486" width="10.7072459629604" customWidth="1"/>
    <col min="1487" max="1487" width="10.7072459629604" customWidth="1"/>
    <col min="1488" max="1488" width="10.7072459629604" customWidth="1"/>
    <col min="1489" max="1489" width="10.7072459629604" customWidth="1"/>
    <col min="1490" max="1490" width="10.7072459629604" customWidth="1"/>
    <col min="1491" max="1491" width="10.7072459629604" customWidth="1"/>
    <col min="1492" max="1492" width="10.7072459629604" customWidth="1"/>
    <col min="1493" max="1493" width="10.7072459629604" customWidth="1"/>
    <col min="1494" max="1494" width="10.7072459629604" customWidth="1"/>
    <col min="1495" max="1495" width="10.7072459629604" customWidth="1"/>
    <col min="1496" max="1496" width="10.7072459629604" customWidth="1"/>
    <col min="1497" max="1497" width="10.7072459629604" customWidth="1"/>
    <col min="1498" max="1498" width="10.7072459629604" customWidth="1"/>
    <col min="1499" max="1499" width="10.7072459629604" customWidth="1"/>
    <col min="1500" max="1500" width="10.7072459629604" customWidth="1"/>
    <col min="1501" max="1501" width="10.7072459629604" customWidth="1"/>
    <col min="1502" max="1502" width="10.7072459629604" customWidth="1"/>
    <col min="1503" max="1503" width="10.7072459629604" customWidth="1"/>
    <col min="1504" max="1504" width="10.7072459629604" customWidth="1"/>
    <col min="1505" max="1505" width="10.7072459629604" customWidth="1"/>
    <col min="1506" max="1506" width="10.7072459629604" customWidth="1"/>
    <col min="1507" max="1507" width="10.7072459629604" customWidth="1"/>
    <col min="1508" max="1508" width="10.7072459629604" customWidth="1"/>
    <col min="1509" max="1509" width="10.7072459629604" customWidth="1"/>
    <col min="1510" max="1510" width="10.7072459629604" customWidth="1"/>
    <col min="1511" max="1511" width="10.7072459629604" customWidth="1"/>
    <col min="1512" max="1512" width="10.7072459629604" customWidth="1"/>
    <col min="1513" max="1513" width="10.7072459629604" customWidth="1"/>
    <col min="1514" max="1514" width="10.7072459629604" customWidth="1"/>
    <col min="1515" max="1515" width="10.7072459629604" customWidth="1"/>
    <col min="1516" max="1516" width="10.7072459629604" customWidth="1"/>
    <col min="1517" max="1517" width="10.7072459629604" customWidth="1"/>
    <col min="1518" max="1518" width="10.7072459629604" customWidth="1"/>
    <col min="1519" max="1519" width="10.7072459629604" customWidth="1"/>
    <col min="1520" max="1520" width="10.7072459629604" customWidth="1"/>
    <col min="1521" max="1521" width="10.7072459629604" customWidth="1"/>
    <col min="1522" max="1522" width="10.7072459629604" customWidth="1"/>
    <col min="1523" max="1523" width="10.7072459629604" customWidth="1"/>
    <col min="1524" max="1524" width="10.7072459629604" customWidth="1"/>
    <col min="1525" max="1525" width="10.7072459629604" customWidth="1"/>
    <col min="1526" max="1526" width="10.7072459629604" customWidth="1"/>
    <col min="1527" max="1527" width="10.7072459629604" customWidth="1"/>
    <col min="1528" max="1528" width="10.7072459629604" customWidth="1"/>
    <col min="1529" max="1529" width="10.7072459629604" customWidth="1"/>
    <col min="1530" max="1530" width="10.7072459629604" customWidth="1"/>
    <col min="1531" max="1531" width="10.7072459629604" customWidth="1"/>
    <col min="1532" max="1532" width="10.7072459629604" customWidth="1"/>
    <col min="1533" max="1533" width="10.7072459629604" customWidth="1"/>
    <col min="1534" max="1534" width="10.7072459629604" customWidth="1"/>
    <col min="1535" max="1535" width="10.7072459629604" customWidth="1"/>
    <col min="1536" max="1536" width="10.7072459629604" customWidth="1"/>
    <col min="1537" max="1537" width="10.7072459629604" customWidth="1"/>
    <col min="1538" max="1538" width="10.7072459629604" customWidth="1"/>
    <col min="1539" max="1539" width="10.7072459629604" customWidth="1"/>
    <col min="1540" max="1540" width="10.7072459629604" customWidth="1"/>
    <col min="1541" max="1541" width="10.7072459629604" customWidth="1"/>
    <col min="1542" max="1542" width="10.7072459629604" customWidth="1"/>
    <col min="1543" max="1543" width="10.7072459629604" customWidth="1"/>
    <col min="1544" max="1544" width="10.7072459629604" customWidth="1"/>
    <col min="1545" max="1545" width="10.7072459629604" customWidth="1"/>
    <col min="1546" max="1546" width="10.7072459629604" customWidth="1"/>
    <col min="1547" max="1547" width="10.7072459629604" customWidth="1"/>
    <col min="1548" max="1548" width="10.7072459629604" customWidth="1"/>
    <col min="1549" max="1549" width="10.7072459629604" customWidth="1"/>
    <col min="1550" max="1550" width="10.7072459629604" customWidth="1"/>
    <col min="1551" max="1551" width="10.7072459629604" customWidth="1"/>
    <col min="1552" max="1552" width="10.7072459629604" customWidth="1"/>
    <col min="1553" max="1553" width="10.7072459629604" customWidth="1"/>
    <col min="1554" max="1554" width="10.7072459629604" customWidth="1"/>
    <col min="1555" max="1555" width="10.7072459629604" customWidth="1"/>
    <col min="1556" max="1556" width="10.7072459629604" customWidth="1"/>
    <col min="1557" max="1557" width="10.7072459629604" customWidth="1"/>
    <col min="1558" max="1558" width="10.7072459629604" customWidth="1"/>
    <col min="1559" max="1559" width="10.7072459629604" customWidth="1"/>
    <col min="1560" max="1560" width="10.7072459629604" customWidth="1"/>
    <col min="1561" max="1561" width="10.7072459629604" customWidth="1"/>
    <col min="1562" max="1562" width="10.7072459629604" customWidth="1"/>
    <col min="1563" max="1563" width="10.7072459629604" customWidth="1"/>
    <col min="1564" max="1564" width="10.7072459629604" customWidth="1"/>
    <col min="1565" max="1565" width="10.7072459629604" customWidth="1"/>
    <col min="1566" max="1566" width="10.7072459629604" customWidth="1"/>
    <col min="1567" max="1567" width="10.7072459629604" customWidth="1"/>
    <col min="1568" max="1568" width="10.7072459629604" customWidth="1"/>
    <col min="1569" max="1569" width="10.7072459629604" customWidth="1"/>
    <col min="1570" max="1570" width="10.7072459629604" customWidth="1"/>
    <col min="1571" max="1571" width="10.7072459629604" customWidth="1"/>
    <col min="1572" max="1572" width="10.7072459629604" customWidth="1"/>
    <col min="1573" max="1573" width="10.7072459629604" customWidth="1"/>
    <col min="1574" max="1574" width="10.7072459629604" customWidth="1"/>
    <col min="1575" max="1575" width="10.7072459629604" customWidth="1"/>
    <col min="1576" max="1576" width="10.7072459629604" customWidth="1"/>
    <col min="1577" max="1577" width="10.7072459629604" customWidth="1"/>
    <col min="1578" max="1578" width="10.7072459629604" customWidth="1"/>
    <col min="1579" max="1579" width="10.7072459629604" customWidth="1"/>
    <col min="1580" max="1580" width="10.7072459629604" customWidth="1"/>
    <col min="1581" max="1581" width="10.7072459629604" customWidth="1"/>
    <col min="1582" max="1582" width="10.7072459629604" customWidth="1"/>
    <col min="1583" max="1583" width="10.7072459629604" customWidth="1"/>
    <col min="1584" max="1584" width="10.7072459629604" customWidth="1"/>
    <col min="1585" max="1585" width="10.7072459629604" customWidth="1"/>
    <col min="1586" max="1586" width="10.7072459629604" customWidth="1"/>
    <col min="1587" max="1587" width="10.7072459629604" customWidth="1"/>
    <col min="1588" max="1588" width="10.7072459629604" customWidth="1"/>
    <col min="1589" max="1589" width="10.7072459629604" customWidth="1"/>
    <col min="1590" max="1590" width="10.7072459629604" customWidth="1"/>
    <col min="1591" max="1591" width="10.7072459629604" customWidth="1"/>
    <col min="1592" max="1592" width="10.7072459629604" customWidth="1"/>
    <col min="1593" max="1593" width="10.7072459629604" customWidth="1"/>
    <col min="1594" max="1594" width="10.7072459629604" customWidth="1"/>
    <col min="1595" max="1595" width="10.7072459629604" customWidth="1"/>
    <col min="1596" max="1596" width="10.7072459629604" customWidth="1"/>
    <col min="1597" max="1597" width="10.7072459629604" customWidth="1"/>
    <col min="1598" max="1598" width="10.7072459629604" customWidth="1"/>
    <col min="1599" max="1599" width="10.7072459629604" customWidth="1"/>
    <col min="1600" max="1600" width="10.7072459629604" customWidth="1"/>
    <col min="1601" max="1601" width="10.7072459629604" customWidth="1"/>
    <col min="1602" max="1602" width="10.7072459629604" customWidth="1"/>
    <col min="1603" max="1603" width="10.7072459629604" customWidth="1"/>
    <col min="1604" max="1604" width="10.7072459629604" customWidth="1"/>
    <col min="1605" max="1605" width="10.7072459629604" customWidth="1"/>
    <col min="1606" max="1606" width="10.7072459629604" customWidth="1"/>
    <col min="1607" max="1607" width="10.7072459629604" customWidth="1"/>
    <col min="1608" max="1608" width="10.7072459629604" customWidth="1"/>
    <col min="1609" max="1609" width="10.7072459629604" customWidth="1"/>
    <col min="1610" max="1610" width="10.7072459629604" customWidth="1"/>
    <col min="1611" max="1611" width="10.7072459629604" customWidth="1"/>
    <col min="1612" max="1612" width="10.7072459629604" customWidth="1"/>
    <col min="1613" max="1613" width="10.7072459629604" customWidth="1"/>
    <col min="1614" max="1614" width="10.7072459629604" customWidth="1"/>
    <col min="1615" max="1615" width="10.7072459629604" customWidth="1"/>
    <col min="1616" max="1616" width="10.7072459629604" customWidth="1"/>
    <col min="1617" max="1617" width="10.7072459629604" customWidth="1"/>
    <col min="1618" max="1618" width="10.7072459629604" customWidth="1"/>
    <col min="1619" max="1619" width="10.7072459629604" customWidth="1"/>
    <col min="1620" max="1620" width="10.7072459629604" customWidth="1"/>
    <col min="1621" max="1621" width="10.7072459629604" customWidth="1"/>
    <col min="1622" max="1622" width="10.7072459629604" customWidth="1"/>
    <col min="1623" max="1623" width="10.7072459629604" customWidth="1"/>
    <col min="1624" max="1624" width="10.7072459629604" customWidth="1"/>
    <col min="1625" max="1625" width="10.7072459629604" customWidth="1"/>
    <col min="1626" max="1626" width="10.7072459629604" customWidth="1"/>
    <col min="1627" max="1627" width="10.7072459629604" customWidth="1"/>
    <col min="1628" max="1628" width="10.7072459629604" customWidth="1"/>
    <col min="1629" max="1629" width="9.61358969552176" customWidth="1"/>
    <col min="1630" max="1630" width="10.7072459629604" customWidth="1"/>
    <col min="1631" max="1631" width="10.7072459629604" customWidth="1"/>
    <col min="1632" max="1632" width="10.7072459629604" customWidth="1"/>
    <col min="1633" max="1633" width="10.7072459629604" customWidth="1"/>
    <col min="1634" max="1634" width="10.7072459629604" customWidth="1"/>
    <col min="1635" max="1635" width="10.7072459629604" customWidth="1"/>
    <col min="1636" max="1636" width="10.7072459629604" customWidth="1"/>
    <col min="1637" max="1637" width="10.7072459629604" customWidth="1"/>
    <col min="1638" max="1638" width="10.7072459629604" customWidth="1"/>
    <col min="1639" max="1639" width="10.7072459629604" customWidth="1"/>
    <col min="1640" max="1640" width="10.7072459629604" customWidth="1"/>
    <col min="1641" max="1641" width="10.7072459629604" customWidth="1"/>
    <col min="1642" max="1642" width="10.7072459629604" customWidth="1"/>
    <col min="1643" max="1643" width="10.7072459629604" customWidth="1"/>
    <col min="1644" max="1644" width="9.61358969552176" customWidth="1"/>
    <col min="1645" max="1645" width="10.7072459629604" customWidth="1"/>
    <col min="1646" max="1646" width="10.7072459629604" customWidth="1"/>
    <col min="1647" max="1647" width="10.7072459629604" customWidth="1"/>
    <col min="1648" max="1648" width="10.7072459629604" customWidth="1"/>
    <col min="1649" max="1649" width="10.7072459629604" customWidth="1"/>
    <col min="1650" max="1650" width="10.7072459629604" customWidth="1"/>
    <col min="1651" max="1651" width="10.7072459629604" customWidth="1"/>
    <col min="1652" max="1652" width="10.7072459629604" customWidth="1"/>
    <col min="1653" max="1653" width="10.7072459629604" customWidth="1"/>
    <col min="1654" max="1654" width="10.7072459629604" customWidth="1"/>
    <col min="1655" max="1655" width="10.7072459629604" customWidth="1"/>
    <col min="1656" max="1656" width="10.7072459629604" customWidth="1"/>
    <col min="1657" max="1657" width="10.7072459629604" customWidth="1"/>
    <col min="1658" max="1658" width="10.7072459629604" customWidth="1"/>
    <col min="1659" max="1659" width="10.7072459629604" customWidth="1"/>
    <col min="1660" max="1660" width="10.7072459629604" customWidth="1"/>
    <col min="1661" max="1661" width="10.7072459629604" customWidth="1"/>
    <col min="1662" max="1662" width="10.7072459629604" customWidth="1"/>
    <col min="1663" max="1663" width="10.7072459629604" customWidth="1"/>
    <col min="1664" max="1664" width="10.7072459629604" customWidth="1"/>
    <col min="1665" max="1665" width="10.7072459629604" customWidth="1"/>
    <col min="1666" max="1666" width="10.7072459629604" customWidth="1"/>
    <col min="1667" max="1667" width="10.7072459629604" customWidth="1"/>
    <col min="1668" max="1668" width="10.7072459629604" customWidth="1"/>
    <col min="1669" max="1669" width="10.7072459629604" customWidth="1"/>
    <col min="1670" max="1670" width="10.7072459629604" customWidth="1"/>
    <col min="1671" max="1671" width="10.7072459629604" customWidth="1"/>
    <col min="1672" max="1672" width="10.7072459629604" customWidth="1"/>
    <col min="1673" max="1673" width="10.7072459629604" customWidth="1"/>
    <col min="1674" max="1674" width="10.7072459629604" customWidth="1"/>
    <col min="1675" max="1675" width="10.7072459629604" customWidth="1"/>
    <col min="1676" max="1676" width="10.7072459629604" customWidth="1"/>
    <col min="1677" max="1677" width="10.7072459629604" customWidth="1"/>
    <col min="1678" max="1678" width="10.7072459629604" customWidth="1"/>
    <col min="1679" max="1679" width="9.61358969552176" customWidth="1"/>
    <col min="1680" max="1680" width="10.7072459629604" customWidth="1"/>
    <col min="1681" max="1681" width="10.7072459629604" customWidth="1"/>
    <col min="1682" max="1682" width="10.7072459629604" customWidth="1"/>
    <col min="1683" max="1683" width="10.7072459629604" customWidth="1"/>
    <col min="1684" max="1684" width="10.7072459629604" customWidth="1"/>
    <col min="1685" max="1685" width="10.7072459629604" customWidth="1"/>
    <col min="1686" max="1686" width="10.7072459629604" customWidth="1"/>
    <col min="1687" max="1687" width="10.7072459629604" customWidth="1"/>
    <col min="1688" max="1688" width="10.7072459629604" customWidth="1"/>
    <col min="1689" max="1689" width="10.7072459629604" customWidth="1"/>
    <col min="1690" max="1690" width="10.7072459629604" customWidth="1"/>
  </cols>
  <sheetData>
    <row r="1">
      <c r="A1" s="0">
        <v>142</v>
      </c>
      <c r="B1" s="0">
        <v>124</v>
      </c>
      <c r="C1" s="0">
        <v>136</v>
      </c>
      <c r="D1" s="0">
        <v>136</v>
      </c>
      <c r="E1" s="0">
        <v>122</v>
      </c>
      <c r="F1" s="0">
        <v>113</v>
      </c>
    </row>
    <row r="2">
      <c r="A2" s="0">
        <v>10.241</v>
      </c>
      <c r="B2" s="0">
        <v>20.38</v>
      </c>
      <c r="C2" s="0">
        <v>30.608</v>
      </c>
      <c r="D2" s="0">
        <v>40.782</v>
      </c>
      <c r="E2" s="0">
        <v>51.015</v>
      </c>
      <c r="F2" s="0">
        <v>61.201</v>
      </c>
      <c r="G2" s="0">
        <v>71.601</v>
      </c>
      <c r="H2" s="0">
        <v>81.779</v>
      </c>
      <c r="I2" s="0">
        <v>92.128</v>
      </c>
      <c r="J2" s="0">
        <v>102.358</v>
      </c>
      <c r="K2" s="0">
        <v>112.679</v>
      </c>
      <c r="L2" s="0">
        <v>122.992</v>
      </c>
      <c r="M2" s="0">
        <v>133.143</v>
      </c>
      <c r="N2" s="0">
        <v>143.474</v>
      </c>
      <c r="O2" s="0">
        <v>153.628</v>
      </c>
      <c r="P2" s="0">
        <v>163.82</v>
      </c>
      <c r="Q2" s="0">
        <v>174.27</v>
      </c>
      <c r="R2" s="0">
        <v>184.416</v>
      </c>
      <c r="S2" s="0">
        <v>194.567</v>
      </c>
      <c r="T2" s="0">
        <v>204.936</v>
      </c>
      <c r="U2" s="0">
        <v>215.272</v>
      </c>
      <c r="V2" s="0">
        <v>225.376</v>
      </c>
      <c r="W2" s="0">
        <v>235.618</v>
      </c>
      <c r="X2" s="0">
        <v>245.872</v>
      </c>
      <c r="Y2" s="0">
        <v>256.094</v>
      </c>
      <c r="Z2" s="0">
        <v>266.384</v>
      </c>
      <c r="AA2" s="0">
        <v>276.536</v>
      </c>
      <c r="AB2" s="0">
        <v>286.689</v>
      </c>
      <c r="AC2" s="0">
        <v>296.915</v>
      </c>
      <c r="AD2" s="0">
        <v>306.994</v>
      </c>
      <c r="AE2" s="0">
        <v>317.143</v>
      </c>
      <c r="AF2" s="0">
        <v>327.255</v>
      </c>
      <c r="AG2" s="0">
        <v>337.433</v>
      </c>
      <c r="AH2" s="0">
        <v>347.493</v>
      </c>
      <c r="AI2" s="0">
        <v>357.503</v>
      </c>
      <c r="AJ2" s="0">
        <v>367.681</v>
      </c>
      <c r="AK2" s="0">
        <v>377.827</v>
      </c>
      <c r="AL2" s="0">
        <v>388.008</v>
      </c>
      <c r="AM2" s="0">
        <v>398.495</v>
      </c>
      <c r="AN2" s="0">
        <v>408.627</v>
      </c>
      <c r="AO2" s="0">
        <v>418.755</v>
      </c>
      <c r="AP2" s="0">
        <v>428.922</v>
      </c>
      <c r="AQ2" s="0">
        <v>439.059</v>
      </c>
      <c r="AR2" s="0">
        <v>449.084</v>
      </c>
      <c r="AS2" s="0">
        <v>459.16</v>
      </c>
      <c r="AT2" s="0">
        <v>469.436</v>
      </c>
      <c r="AU2" s="0">
        <v>479.741</v>
      </c>
      <c r="AV2" s="0">
        <v>489.826</v>
      </c>
      <c r="AW2" s="0">
        <v>500.064</v>
      </c>
      <c r="AX2" s="0">
        <v>510.177</v>
      </c>
      <c r="AY2" s="0">
        <v>520.363</v>
      </c>
      <c r="AZ2" s="0">
        <v>530.47</v>
      </c>
      <c r="BA2" s="0">
        <v>540.616</v>
      </c>
      <c r="BB2" s="0">
        <v>550.786</v>
      </c>
      <c r="BC2" s="0">
        <v>560.843</v>
      </c>
      <c r="BD2" s="0">
        <v>571.048</v>
      </c>
      <c r="BE2" s="0">
        <v>581.24</v>
      </c>
      <c r="BF2" s="0">
        <v>591.59</v>
      </c>
      <c r="BG2" s="0">
        <v>601.923</v>
      </c>
      <c r="BH2" s="0">
        <v>612.021</v>
      </c>
      <c r="BI2" s="0">
        <v>622.35</v>
      </c>
      <c r="BJ2" s="0">
        <v>632.41</v>
      </c>
      <c r="BK2" s="0">
        <v>642.539</v>
      </c>
      <c r="BL2" s="0">
        <v>652.657</v>
      </c>
      <c r="BM2" s="0">
        <v>662.642</v>
      </c>
      <c r="BN2" s="0">
        <v>672.794</v>
      </c>
      <c r="BO2" s="0">
        <v>682.899</v>
      </c>
      <c r="BP2" s="0">
        <v>693.203</v>
      </c>
      <c r="BQ2" s="0">
        <v>703.297</v>
      </c>
      <c r="BR2" s="0">
        <v>713.46</v>
      </c>
      <c r="BS2" s="0">
        <v>723.473</v>
      </c>
      <c r="BT2" s="0">
        <v>733.659</v>
      </c>
      <c r="BU2" s="0">
        <v>743.702</v>
      </c>
      <c r="BV2" s="0">
        <v>753.709</v>
      </c>
      <c r="BW2" s="0">
        <v>763.752</v>
      </c>
      <c r="BX2" s="0">
        <v>773.823</v>
      </c>
      <c r="BY2" s="0">
        <v>783.898</v>
      </c>
      <c r="BZ2" s="0">
        <v>793.874</v>
      </c>
      <c r="CA2" s="0">
        <v>803.961</v>
      </c>
      <c r="CB2" s="0">
        <v>813.959</v>
      </c>
      <c r="CC2" s="0">
        <v>824.187</v>
      </c>
      <c r="CD2" s="0">
        <v>834.376</v>
      </c>
      <c r="CE2" s="0">
        <v>844.514</v>
      </c>
      <c r="CF2" s="0">
        <v>854.584</v>
      </c>
      <c r="CG2" s="0">
        <v>864.593</v>
      </c>
      <c r="CH2" s="0">
        <v>874.629</v>
      </c>
      <c r="CI2" s="0">
        <v>884.704</v>
      </c>
      <c r="CJ2" s="0">
        <v>894.711</v>
      </c>
      <c r="CK2" s="0">
        <v>905.747</v>
      </c>
      <c r="CL2" s="0">
        <v>915.707</v>
      </c>
      <c r="CM2" s="0">
        <v>925.814</v>
      </c>
      <c r="CN2" s="0">
        <v>935.977</v>
      </c>
      <c r="CO2" s="0">
        <v>946.008</v>
      </c>
      <c r="CP2" s="0">
        <v>956.194</v>
      </c>
      <c r="CQ2" s="0">
        <v>966.279</v>
      </c>
      <c r="CR2" s="0">
        <v>976.304</v>
      </c>
      <c r="CS2" s="0">
        <v>986.298</v>
      </c>
      <c r="CT2" s="0">
        <v>996.255</v>
      </c>
      <c r="CU2" s="0">
        <v>1006.243</v>
      </c>
      <c r="CV2" s="0">
        <v>1016.35</v>
      </c>
      <c r="CW2" s="0">
        <v>1026.351</v>
      </c>
      <c r="CX2" s="0">
        <v>1036.301</v>
      </c>
      <c r="CY2" s="0">
        <v>1046.351</v>
      </c>
      <c r="CZ2" s="0">
        <v>1056.412</v>
      </c>
      <c r="DA2" s="0">
        <v>1066.508</v>
      </c>
      <c r="DB2" s="0">
        <v>1076.644</v>
      </c>
      <c r="DC2" s="0">
        <v>1086.557</v>
      </c>
      <c r="DD2" s="0">
        <v>1096.516</v>
      </c>
      <c r="DE2" s="0">
        <v>1106.501</v>
      </c>
      <c r="DF2" s="0">
        <v>1116.508</v>
      </c>
      <c r="DG2" s="0">
        <v>1126.536</v>
      </c>
      <c r="DH2" s="0">
        <v>1136.471</v>
      </c>
      <c r="DI2" s="0">
        <v>1146.468</v>
      </c>
      <c r="DJ2" s="0">
        <v>1156.42</v>
      </c>
      <c r="DK2" s="0">
        <v>1166.503</v>
      </c>
      <c r="DL2" s="0">
        <v>1176.605</v>
      </c>
      <c r="DM2" s="0">
        <v>1186.6</v>
      </c>
      <c r="DN2" s="0">
        <v>1196.673</v>
      </c>
      <c r="DO2" s="0">
        <v>1206.614</v>
      </c>
      <c r="DP2" s="0">
        <v>1216.526</v>
      </c>
      <c r="DQ2" s="0">
        <v>1226.584</v>
      </c>
      <c r="DR2" s="0">
        <v>1236.672</v>
      </c>
      <c r="DS2" s="0">
        <v>1246.731</v>
      </c>
      <c r="DT2" s="0">
        <v>1256.746</v>
      </c>
      <c r="DU2" s="0">
        <v>1266.858</v>
      </c>
      <c r="DV2" s="0">
        <v>1277.495</v>
      </c>
      <c r="DW2" s="0">
        <v>1287.685</v>
      </c>
      <c r="DX2" s="0">
        <v>1297.742</v>
      </c>
      <c r="DY2" s="0">
        <v>1307.823</v>
      </c>
      <c r="DZ2" s="0">
        <v>1317.914</v>
      </c>
      <c r="EA2" s="0">
        <v>1328.028</v>
      </c>
      <c r="EB2" s="0">
        <v>1338.201</v>
      </c>
      <c r="EC2" s="0">
        <v>1348.475</v>
      </c>
      <c r="ED2" s="0">
        <v>1358.785</v>
      </c>
      <c r="EE2" s="0">
        <v>1368.821</v>
      </c>
      <c r="EF2" s="0">
        <v>1378.932</v>
      </c>
      <c r="EG2" s="0">
        <v>1389.112</v>
      </c>
      <c r="EH2" s="0">
        <v>1399.255</v>
      </c>
      <c r="EI2" s="0">
        <v>1409.405</v>
      </c>
      <c r="EJ2" s="0">
        <v>1419.367</v>
      </c>
      <c r="EK2" s="0">
        <v>1429.398</v>
      </c>
      <c r="EL2" s="0">
        <v>1439.467</v>
      </c>
    </row>
    <row r="3">
      <c r="A3" s="0">
        <v>6</v>
      </c>
      <c r="B3" s="0">
        <v>6</v>
      </c>
      <c r="C3" s="0">
        <v>6</v>
      </c>
      <c r="D3" s="0">
        <v>6</v>
      </c>
      <c r="E3" s="0">
        <v>6</v>
      </c>
      <c r="F3" s="0">
        <v>6</v>
      </c>
      <c r="G3" s="0">
        <v>6</v>
      </c>
      <c r="H3" s="0">
        <v>6</v>
      </c>
      <c r="I3" s="0">
        <v>6</v>
      </c>
      <c r="J3" s="0">
        <v>6</v>
      </c>
      <c r="K3" s="0">
        <v>6</v>
      </c>
      <c r="L3" s="0">
        <v>6</v>
      </c>
      <c r="M3" s="0">
        <v>6</v>
      </c>
      <c r="N3" s="0">
        <v>6</v>
      </c>
      <c r="O3" s="0">
        <v>6</v>
      </c>
      <c r="P3" s="0">
        <v>6</v>
      </c>
      <c r="Q3" s="0">
        <v>6</v>
      </c>
      <c r="R3" s="0">
        <v>6</v>
      </c>
      <c r="S3" s="0">
        <v>6</v>
      </c>
      <c r="T3" s="0">
        <v>6</v>
      </c>
      <c r="U3" s="0">
        <v>6</v>
      </c>
      <c r="V3" s="0">
        <v>6</v>
      </c>
      <c r="W3" s="0">
        <v>6</v>
      </c>
      <c r="X3" s="0">
        <v>6</v>
      </c>
      <c r="Y3" s="0">
        <v>6</v>
      </c>
      <c r="Z3" s="0">
        <v>6</v>
      </c>
      <c r="AA3" s="0">
        <v>6</v>
      </c>
      <c r="AB3" s="0">
        <v>6</v>
      </c>
      <c r="AC3" s="0">
        <v>6</v>
      </c>
      <c r="AD3" s="0">
        <v>6</v>
      </c>
      <c r="AE3" s="0">
        <v>6</v>
      </c>
      <c r="AF3" s="0">
        <v>6</v>
      </c>
      <c r="AG3" s="0">
        <v>6</v>
      </c>
      <c r="AH3" s="0">
        <v>6</v>
      </c>
      <c r="AI3" s="0">
        <v>6</v>
      </c>
      <c r="AJ3" s="0">
        <v>6</v>
      </c>
      <c r="AK3" s="0">
        <v>6</v>
      </c>
      <c r="AL3" s="0">
        <v>6</v>
      </c>
      <c r="AM3" s="0">
        <v>6</v>
      </c>
      <c r="AN3" s="0">
        <v>6</v>
      </c>
      <c r="AO3" s="0">
        <v>6</v>
      </c>
      <c r="AP3" s="0">
        <v>6</v>
      </c>
      <c r="AQ3" s="0">
        <v>6</v>
      </c>
      <c r="AR3" s="0">
        <v>6</v>
      </c>
      <c r="AS3" s="0">
        <v>6</v>
      </c>
      <c r="AT3" s="0">
        <v>6</v>
      </c>
      <c r="AU3" s="0">
        <v>6</v>
      </c>
      <c r="AV3" s="0">
        <v>6</v>
      </c>
      <c r="AW3" s="0">
        <v>6</v>
      </c>
      <c r="AX3" s="0">
        <v>6</v>
      </c>
      <c r="AY3" s="0">
        <v>6</v>
      </c>
      <c r="AZ3" s="0">
        <v>6</v>
      </c>
      <c r="BA3" s="0">
        <v>6</v>
      </c>
      <c r="BB3" s="0">
        <v>6</v>
      </c>
      <c r="BC3" s="0">
        <v>6</v>
      </c>
      <c r="BD3" s="0">
        <v>6</v>
      </c>
      <c r="BE3" s="0">
        <v>6</v>
      </c>
      <c r="BF3" s="0">
        <v>6</v>
      </c>
      <c r="BG3" s="0">
        <v>6</v>
      </c>
      <c r="BH3" s="0">
        <v>6</v>
      </c>
      <c r="BI3" s="0">
        <v>6</v>
      </c>
      <c r="BJ3" s="0">
        <v>6</v>
      </c>
      <c r="BK3" s="0">
        <v>6</v>
      </c>
      <c r="BL3" s="0">
        <v>6</v>
      </c>
      <c r="BM3" s="0">
        <v>6</v>
      </c>
      <c r="BN3" s="0">
        <v>6</v>
      </c>
      <c r="BO3" s="0">
        <v>6</v>
      </c>
      <c r="BP3" s="0">
        <v>6</v>
      </c>
      <c r="BQ3" s="0">
        <v>6</v>
      </c>
      <c r="BR3" s="0">
        <v>6</v>
      </c>
      <c r="BS3" s="0">
        <v>6</v>
      </c>
      <c r="BT3" s="0">
        <v>6</v>
      </c>
      <c r="BU3" s="0">
        <v>6</v>
      </c>
      <c r="BV3" s="0">
        <v>6</v>
      </c>
      <c r="BW3" s="0">
        <v>6</v>
      </c>
      <c r="BX3" s="0">
        <v>6</v>
      </c>
      <c r="BY3" s="0">
        <v>6</v>
      </c>
      <c r="BZ3" s="0">
        <v>6</v>
      </c>
      <c r="CA3" s="0">
        <v>6</v>
      </c>
      <c r="CB3" s="0">
        <v>6</v>
      </c>
      <c r="CC3" s="0">
        <v>6</v>
      </c>
      <c r="CD3" s="0">
        <v>6</v>
      </c>
      <c r="CE3" s="0">
        <v>6</v>
      </c>
      <c r="CF3" s="0">
        <v>6</v>
      </c>
      <c r="CG3" s="0">
        <v>6</v>
      </c>
      <c r="CH3" s="0">
        <v>6</v>
      </c>
      <c r="CI3" s="0">
        <v>6</v>
      </c>
      <c r="CJ3" s="0">
        <v>6</v>
      </c>
      <c r="CK3" s="0">
        <v>6</v>
      </c>
      <c r="CL3" s="0">
        <v>6</v>
      </c>
      <c r="CM3" s="0">
        <v>6</v>
      </c>
      <c r="CN3" s="0">
        <v>6</v>
      </c>
      <c r="CO3" s="0">
        <v>6</v>
      </c>
      <c r="CP3" s="0">
        <v>6</v>
      </c>
      <c r="CQ3" s="0">
        <v>6</v>
      </c>
      <c r="CR3" s="0">
        <v>6</v>
      </c>
      <c r="CS3" s="0">
        <v>6</v>
      </c>
      <c r="CT3" s="0">
        <v>6</v>
      </c>
      <c r="CU3" s="0">
        <v>6</v>
      </c>
      <c r="CV3" s="0">
        <v>6</v>
      </c>
      <c r="CW3" s="0">
        <v>6</v>
      </c>
      <c r="CX3" s="0">
        <v>6</v>
      </c>
      <c r="CY3" s="0">
        <v>6</v>
      </c>
      <c r="CZ3" s="0">
        <v>6</v>
      </c>
      <c r="DA3" s="0">
        <v>6</v>
      </c>
      <c r="DB3" s="0">
        <v>6</v>
      </c>
      <c r="DC3" s="0">
        <v>6</v>
      </c>
      <c r="DD3" s="0">
        <v>6</v>
      </c>
      <c r="DE3" s="0">
        <v>6</v>
      </c>
      <c r="DF3" s="0">
        <v>6</v>
      </c>
      <c r="DG3" s="0">
        <v>6</v>
      </c>
      <c r="DH3" s="0">
        <v>6</v>
      </c>
      <c r="DI3" s="0">
        <v>6</v>
      </c>
      <c r="DJ3" s="0">
        <v>6</v>
      </c>
      <c r="DK3" s="0">
        <v>6</v>
      </c>
      <c r="DL3" s="0">
        <v>6</v>
      </c>
      <c r="DM3" s="0">
        <v>6</v>
      </c>
      <c r="DN3" s="0">
        <v>6</v>
      </c>
      <c r="DO3" s="0">
        <v>6</v>
      </c>
      <c r="DP3" s="0">
        <v>6</v>
      </c>
      <c r="DQ3" s="0">
        <v>6</v>
      </c>
      <c r="DR3" s="0">
        <v>6</v>
      </c>
      <c r="DS3" s="0">
        <v>6</v>
      </c>
      <c r="DT3" s="0">
        <v>6</v>
      </c>
      <c r="DU3" s="0">
        <v>6</v>
      </c>
      <c r="DV3" s="0">
        <v>6</v>
      </c>
      <c r="DW3" s="0">
        <v>6</v>
      </c>
      <c r="DX3" s="0">
        <v>6</v>
      </c>
      <c r="DY3" s="0">
        <v>6</v>
      </c>
      <c r="DZ3" s="0">
        <v>6</v>
      </c>
      <c r="EA3" s="0">
        <v>6</v>
      </c>
      <c r="EB3" s="0">
        <v>6</v>
      </c>
      <c r="EC3" s="0">
        <v>6</v>
      </c>
      <c r="ED3" s="0">
        <v>6</v>
      </c>
      <c r="EE3" s="0">
        <v>6</v>
      </c>
      <c r="EF3" s="0">
        <v>6</v>
      </c>
      <c r="EG3" s="0">
        <v>6</v>
      </c>
      <c r="EH3" s="0">
        <v>6</v>
      </c>
      <c r="EI3" s="0">
        <v>6</v>
      </c>
      <c r="EJ3" s="0">
        <v>6</v>
      </c>
      <c r="EK3" s="0">
        <v>6</v>
      </c>
      <c r="EL3" s="0">
        <v>6</v>
      </c>
    </row>
    <row r="4">
      <c r="A4" s="0">
        <v>11.237</v>
      </c>
      <c r="B4" s="0">
        <v>22.079</v>
      </c>
      <c r="C4" s="0">
        <v>33.087</v>
      </c>
      <c r="D4" s="0">
        <v>44.401</v>
      </c>
      <c r="E4" s="0">
        <v>56.112</v>
      </c>
      <c r="F4" s="0">
        <v>67.48</v>
      </c>
      <c r="G4" s="0">
        <v>78.515</v>
      </c>
      <c r="H4" s="0">
        <v>90.537</v>
      </c>
      <c r="I4" s="0">
        <v>101.682</v>
      </c>
      <c r="J4" s="0">
        <v>113.153</v>
      </c>
      <c r="K4" s="0">
        <v>124.255</v>
      </c>
      <c r="L4" s="0">
        <v>135.628</v>
      </c>
      <c r="M4" s="0">
        <v>146.911</v>
      </c>
      <c r="N4" s="0">
        <v>158.133</v>
      </c>
      <c r="O4" s="0">
        <v>169.157</v>
      </c>
      <c r="P4" s="0">
        <v>180.195</v>
      </c>
      <c r="Q4" s="0">
        <v>191.363</v>
      </c>
      <c r="R4" s="0">
        <v>202.543</v>
      </c>
      <c r="S4" s="0">
        <v>213.703</v>
      </c>
      <c r="T4" s="0">
        <v>229.894</v>
      </c>
      <c r="U4" s="0">
        <v>241.204</v>
      </c>
      <c r="V4" s="0">
        <v>252.224</v>
      </c>
      <c r="W4" s="0">
        <v>263.308</v>
      </c>
      <c r="X4" s="0">
        <v>274.558</v>
      </c>
      <c r="Y4" s="0">
        <v>285.651</v>
      </c>
      <c r="Z4" s="0">
        <v>296.792</v>
      </c>
      <c r="AA4" s="0">
        <v>308.076</v>
      </c>
      <c r="AB4" s="0">
        <v>319.36</v>
      </c>
      <c r="AC4" s="0">
        <v>330.472</v>
      </c>
      <c r="AD4" s="0">
        <v>341.922</v>
      </c>
      <c r="AE4" s="0">
        <v>353.044</v>
      </c>
      <c r="AF4" s="0">
        <v>364.23</v>
      </c>
      <c r="AG4" s="0">
        <v>375.635</v>
      </c>
      <c r="AH4" s="0">
        <v>387.031</v>
      </c>
      <c r="AI4" s="0">
        <v>398.175</v>
      </c>
      <c r="AJ4" s="0">
        <v>409.72</v>
      </c>
      <c r="AK4" s="0">
        <v>421.085</v>
      </c>
      <c r="AL4" s="0">
        <v>432.379</v>
      </c>
      <c r="AM4" s="0">
        <v>443.45</v>
      </c>
      <c r="AN4" s="0">
        <v>454.594</v>
      </c>
      <c r="AO4" s="0">
        <v>466.004</v>
      </c>
      <c r="AP4" s="0">
        <v>477.165</v>
      </c>
      <c r="AQ4" s="0">
        <v>488.194</v>
      </c>
      <c r="AR4" s="0">
        <v>499.262</v>
      </c>
      <c r="AS4" s="0">
        <v>510.357</v>
      </c>
      <c r="AT4" s="0">
        <v>521.416</v>
      </c>
      <c r="AU4" s="0">
        <v>534.219</v>
      </c>
      <c r="AV4" s="0">
        <v>545.484</v>
      </c>
      <c r="AW4" s="0">
        <v>556.531</v>
      </c>
      <c r="AX4" s="0">
        <v>567.501</v>
      </c>
      <c r="AY4" s="0">
        <v>578.438</v>
      </c>
      <c r="AZ4" s="0">
        <v>589.582</v>
      </c>
      <c r="BA4" s="0">
        <v>603.565</v>
      </c>
      <c r="BB4" s="0">
        <v>616.881</v>
      </c>
      <c r="BC4" s="0">
        <v>628.142</v>
      </c>
      <c r="BD4" s="0">
        <v>639.335</v>
      </c>
      <c r="BE4" s="0">
        <v>650.763</v>
      </c>
      <c r="BF4" s="0">
        <v>662.24</v>
      </c>
      <c r="BG4" s="0">
        <v>673.924</v>
      </c>
      <c r="BH4" s="0">
        <v>685.274</v>
      </c>
      <c r="BI4" s="0">
        <v>696.486</v>
      </c>
      <c r="BJ4" s="0">
        <v>707.794</v>
      </c>
      <c r="BK4" s="0">
        <v>719.186</v>
      </c>
      <c r="BL4" s="0">
        <v>730.385</v>
      </c>
      <c r="BM4" s="0">
        <v>741.5</v>
      </c>
      <c r="BN4" s="0">
        <v>752.567</v>
      </c>
      <c r="BO4" s="0">
        <v>763.804</v>
      </c>
      <c r="BP4" s="0">
        <v>775.144</v>
      </c>
      <c r="BQ4" s="0">
        <v>786.939</v>
      </c>
      <c r="BR4" s="0">
        <v>798.08</v>
      </c>
      <c r="BS4" s="0">
        <v>809.169</v>
      </c>
      <c r="BT4" s="0">
        <v>820.326</v>
      </c>
      <c r="BU4" s="0">
        <v>831.516</v>
      </c>
      <c r="BV4" s="0">
        <v>846.538</v>
      </c>
      <c r="BW4" s="0">
        <v>858.242</v>
      </c>
      <c r="BX4" s="0">
        <v>870.049</v>
      </c>
      <c r="BY4" s="0">
        <v>881.245</v>
      </c>
      <c r="BZ4" s="0">
        <v>892.822</v>
      </c>
      <c r="CA4" s="0">
        <v>909.103</v>
      </c>
      <c r="CB4" s="0">
        <v>920.688</v>
      </c>
      <c r="CC4" s="0">
        <v>934.169</v>
      </c>
      <c r="CD4" s="0">
        <v>945.569</v>
      </c>
      <c r="CE4" s="0">
        <v>956.873</v>
      </c>
      <c r="CF4" s="0">
        <v>968.271</v>
      </c>
      <c r="CG4" s="0">
        <v>979.862</v>
      </c>
      <c r="CH4" s="0">
        <v>991.279</v>
      </c>
      <c r="CI4" s="0">
        <v>1006.172</v>
      </c>
      <c r="CJ4" s="0">
        <v>1018.015</v>
      </c>
      <c r="CK4" s="0">
        <v>1029.569</v>
      </c>
      <c r="CL4" s="0">
        <v>1041.312</v>
      </c>
      <c r="CM4" s="0">
        <v>1054.766</v>
      </c>
      <c r="CN4" s="0">
        <v>1065.967</v>
      </c>
      <c r="CO4" s="0">
        <v>1077.465</v>
      </c>
      <c r="CP4" s="0">
        <v>1088.544</v>
      </c>
      <c r="CQ4" s="0">
        <v>1099.68</v>
      </c>
      <c r="CR4" s="0">
        <v>1110.817</v>
      </c>
      <c r="CS4" s="0">
        <v>1121.835</v>
      </c>
      <c r="CT4" s="0">
        <v>1132.844</v>
      </c>
      <c r="CU4" s="0">
        <v>1144.036</v>
      </c>
      <c r="CV4" s="0">
        <v>1155.329</v>
      </c>
      <c r="CW4" s="0">
        <v>1166.732</v>
      </c>
      <c r="CX4" s="0">
        <v>1177.769</v>
      </c>
      <c r="CY4" s="0">
        <v>1188.953</v>
      </c>
      <c r="CZ4" s="0">
        <v>1200.148</v>
      </c>
      <c r="DA4" s="0">
        <v>1211.305</v>
      </c>
      <c r="DB4" s="0">
        <v>1222.454</v>
      </c>
      <c r="DC4" s="0">
        <v>1236.542</v>
      </c>
      <c r="DD4" s="0">
        <v>1247.992</v>
      </c>
      <c r="DE4" s="0">
        <v>1259.161</v>
      </c>
      <c r="DF4" s="0">
        <v>1270.422</v>
      </c>
      <c r="DG4" s="0">
        <v>1293.548</v>
      </c>
      <c r="DH4" s="0">
        <v>1304.54</v>
      </c>
      <c r="DI4" s="0">
        <v>1315.353</v>
      </c>
      <c r="DJ4" s="0">
        <v>1326.275</v>
      </c>
      <c r="DK4" s="0">
        <v>1337.081</v>
      </c>
      <c r="DL4" s="0">
        <v>1348.128</v>
      </c>
      <c r="DM4" s="0">
        <v>1359.113</v>
      </c>
      <c r="DN4" s="0">
        <v>1369.887</v>
      </c>
      <c r="DO4" s="0">
        <v>1380.777</v>
      </c>
      <c r="DP4" s="0">
        <v>1391.691</v>
      </c>
      <c r="DQ4" s="0">
        <v>1402.87</v>
      </c>
      <c r="DR4" s="0">
        <v>1413.836</v>
      </c>
      <c r="DS4" s="0">
        <v>1424.627</v>
      </c>
      <c r="DT4" s="0">
        <v>1435.348</v>
      </c>
    </row>
    <row r="5">
      <c r="A5" s="0">
        <v>3</v>
      </c>
      <c r="B5" s="0">
        <v>3</v>
      </c>
      <c r="C5" s="0">
        <v>3</v>
      </c>
      <c r="D5" s="0">
        <v>3</v>
      </c>
      <c r="E5" s="0">
        <v>3</v>
      </c>
      <c r="F5" s="0">
        <v>3</v>
      </c>
      <c r="G5" s="0">
        <v>3</v>
      </c>
      <c r="H5" s="0">
        <v>3</v>
      </c>
      <c r="I5" s="0">
        <v>3</v>
      </c>
      <c r="J5" s="0">
        <v>3</v>
      </c>
      <c r="K5" s="0">
        <v>3</v>
      </c>
      <c r="L5" s="0">
        <v>3</v>
      </c>
      <c r="M5" s="0">
        <v>3</v>
      </c>
      <c r="N5" s="0">
        <v>3</v>
      </c>
      <c r="O5" s="0">
        <v>3</v>
      </c>
      <c r="P5" s="0">
        <v>3</v>
      </c>
      <c r="Q5" s="0">
        <v>3</v>
      </c>
      <c r="R5" s="0">
        <v>3</v>
      </c>
      <c r="S5" s="0">
        <v>3</v>
      </c>
      <c r="T5" s="0">
        <v>3</v>
      </c>
      <c r="U5" s="0">
        <v>3</v>
      </c>
      <c r="V5" s="0">
        <v>3</v>
      </c>
      <c r="W5" s="0">
        <v>3</v>
      </c>
      <c r="X5" s="0">
        <v>3</v>
      </c>
      <c r="Y5" s="0">
        <v>3</v>
      </c>
      <c r="Z5" s="0">
        <v>3</v>
      </c>
      <c r="AA5" s="0">
        <v>3</v>
      </c>
      <c r="AB5" s="0">
        <v>3</v>
      </c>
      <c r="AC5" s="0">
        <v>3</v>
      </c>
      <c r="AD5" s="0">
        <v>3</v>
      </c>
      <c r="AE5" s="0">
        <v>3</v>
      </c>
      <c r="AF5" s="0">
        <v>3</v>
      </c>
      <c r="AG5" s="0">
        <v>3</v>
      </c>
      <c r="AH5" s="0">
        <v>3</v>
      </c>
      <c r="AI5" s="0">
        <v>3</v>
      </c>
      <c r="AJ5" s="0">
        <v>3</v>
      </c>
      <c r="AK5" s="0">
        <v>3</v>
      </c>
      <c r="AL5" s="0">
        <v>3</v>
      </c>
      <c r="AM5" s="0">
        <v>3</v>
      </c>
      <c r="AN5" s="0">
        <v>3</v>
      </c>
      <c r="AO5" s="0">
        <v>3</v>
      </c>
      <c r="AP5" s="0">
        <v>3</v>
      </c>
      <c r="AQ5" s="0">
        <v>3</v>
      </c>
      <c r="AR5" s="0">
        <v>3</v>
      </c>
      <c r="AS5" s="0">
        <v>3</v>
      </c>
      <c r="AT5" s="0">
        <v>3</v>
      </c>
      <c r="AU5" s="0">
        <v>3</v>
      </c>
      <c r="AV5" s="0">
        <v>3</v>
      </c>
      <c r="AW5" s="0">
        <v>3</v>
      </c>
      <c r="AX5" s="0">
        <v>3</v>
      </c>
      <c r="AY5" s="0">
        <v>3</v>
      </c>
      <c r="AZ5" s="0">
        <v>3</v>
      </c>
      <c r="BA5" s="0">
        <v>3</v>
      </c>
      <c r="BB5" s="0">
        <v>3</v>
      </c>
      <c r="BC5" s="0">
        <v>3</v>
      </c>
      <c r="BD5" s="0">
        <v>3</v>
      </c>
      <c r="BE5" s="0">
        <v>3</v>
      </c>
      <c r="BF5" s="0">
        <v>3</v>
      </c>
      <c r="BG5" s="0">
        <v>3</v>
      </c>
      <c r="BH5" s="0">
        <v>3</v>
      </c>
      <c r="BI5" s="0">
        <v>3</v>
      </c>
      <c r="BJ5" s="0">
        <v>3</v>
      </c>
      <c r="BK5" s="0">
        <v>3</v>
      </c>
      <c r="BL5" s="0">
        <v>3</v>
      </c>
      <c r="BM5" s="0">
        <v>3</v>
      </c>
      <c r="BN5" s="0">
        <v>3</v>
      </c>
      <c r="BO5" s="0">
        <v>3</v>
      </c>
      <c r="BP5" s="0">
        <v>3</v>
      </c>
      <c r="BQ5" s="0">
        <v>3</v>
      </c>
      <c r="BR5" s="0">
        <v>3</v>
      </c>
      <c r="BS5" s="0">
        <v>3</v>
      </c>
      <c r="BT5" s="0">
        <v>3</v>
      </c>
      <c r="BU5" s="0">
        <v>3</v>
      </c>
      <c r="BV5" s="0">
        <v>3</v>
      </c>
      <c r="BW5" s="0">
        <v>3</v>
      </c>
      <c r="BX5" s="0">
        <v>3</v>
      </c>
      <c r="BY5" s="0">
        <v>3</v>
      </c>
      <c r="BZ5" s="0">
        <v>3</v>
      </c>
      <c r="CA5" s="0">
        <v>3</v>
      </c>
      <c r="CB5" s="0">
        <v>3</v>
      </c>
      <c r="CC5" s="0">
        <v>3</v>
      </c>
      <c r="CD5" s="0">
        <v>3</v>
      </c>
      <c r="CE5" s="0">
        <v>3</v>
      </c>
      <c r="CF5" s="0">
        <v>3</v>
      </c>
      <c r="CG5" s="0">
        <v>3</v>
      </c>
      <c r="CH5" s="0">
        <v>3</v>
      </c>
      <c r="CI5" s="0">
        <v>3</v>
      </c>
      <c r="CJ5" s="0">
        <v>3</v>
      </c>
      <c r="CK5" s="0">
        <v>3</v>
      </c>
      <c r="CL5" s="0">
        <v>3</v>
      </c>
      <c r="CM5" s="0">
        <v>3</v>
      </c>
      <c r="CN5" s="0">
        <v>3</v>
      </c>
      <c r="CO5" s="0">
        <v>3</v>
      </c>
      <c r="CP5" s="0">
        <v>3</v>
      </c>
      <c r="CQ5" s="0">
        <v>3</v>
      </c>
      <c r="CR5" s="0">
        <v>3</v>
      </c>
      <c r="CS5" s="0">
        <v>3</v>
      </c>
      <c r="CT5" s="0">
        <v>3</v>
      </c>
      <c r="CU5" s="0">
        <v>3</v>
      </c>
      <c r="CV5" s="0">
        <v>3</v>
      </c>
      <c r="CW5" s="0">
        <v>3</v>
      </c>
      <c r="CX5" s="0">
        <v>3</v>
      </c>
      <c r="CY5" s="0">
        <v>3</v>
      </c>
      <c r="CZ5" s="0">
        <v>3</v>
      </c>
      <c r="DA5" s="0">
        <v>3</v>
      </c>
      <c r="DB5" s="0">
        <v>3</v>
      </c>
      <c r="DC5" s="0">
        <v>3</v>
      </c>
      <c r="DD5" s="0">
        <v>3</v>
      </c>
      <c r="DE5" s="0">
        <v>3</v>
      </c>
      <c r="DF5" s="0">
        <v>3</v>
      </c>
      <c r="DG5" s="0">
        <v>3</v>
      </c>
      <c r="DH5" s="0">
        <v>3</v>
      </c>
      <c r="DI5" s="0">
        <v>3</v>
      </c>
      <c r="DJ5" s="0">
        <v>3</v>
      </c>
      <c r="DK5" s="0">
        <v>3</v>
      </c>
      <c r="DL5" s="0">
        <v>3</v>
      </c>
      <c r="DM5" s="0">
        <v>3</v>
      </c>
      <c r="DN5" s="0">
        <v>3</v>
      </c>
      <c r="DO5" s="0">
        <v>3</v>
      </c>
      <c r="DP5" s="0">
        <v>3</v>
      </c>
      <c r="DQ5" s="0">
        <v>3</v>
      </c>
      <c r="DR5" s="0">
        <v>3</v>
      </c>
      <c r="DS5" s="0">
        <v>3</v>
      </c>
      <c r="DT5" s="0">
        <v>3</v>
      </c>
    </row>
    <row r="6">
      <c r="A6" s="0">
        <v>10.624</v>
      </c>
      <c r="B6" s="0">
        <v>21.055</v>
      </c>
      <c r="C6" s="0">
        <v>31.529</v>
      </c>
      <c r="D6" s="0">
        <v>43.08</v>
      </c>
      <c r="E6" s="0">
        <v>53.553</v>
      </c>
      <c r="F6" s="0">
        <v>64.174</v>
      </c>
      <c r="G6" s="0">
        <v>74.822</v>
      </c>
      <c r="H6" s="0">
        <v>85.34</v>
      </c>
      <c r="I6" s="0">
        <v>96.282</v>
      </c>
      <c r="J6" s="0">
        <v>107.296</v>
      </c>
      <c r="K6" s="0">
        <v>117.949</v>
      </c>
      <c r="L6" s="0">
        <v>128.73</v>
      </c>
      <c r="M6" s="0">
        <v>139.377</v>
      </c>
      <c r="N6" s="0">
        <v>149.97</v>
      </c>
      <c r="O6" s="0">
        <v>160.716</v>
      </c>
      <c r="P6" s="0">
        <v>171.409</v>
      </c>
      <c r="Q6" s="0">
        <v>181.959</v>
      </c>
      <c r="R6" s="0">
        <v>192.862</v>
      </c>
      <c r="S6" s="0">
        <v>203.571</v>
      </c>
      <c r="T6" s="0">
        <v>214.314</v>
      </c>
      <c r="U6" s="0">
        <v>225.101</v>
      </c>
      <c r="V6" s="0">
        <v>235.724</v>
      </c>
      <c r="W6" s="0">
        <v>246.383</v>
      </c>
      <c r="X6" s="0">
        <v>256.839</v>
      </c>
      <c r="Y6" s="0">
        <v>267.322</v>
      </c>
      <c r="Z6" s="0">
        <v>277.904</v>
      </c>
      <c r="AA6" s="0">
        <v>288.519</v>
      </c>
      <c r="AB6" s="0">
        <v>299.144</v>
      </c>
      <c r="AC6" s="0">
        <v>309.606</v>
      </c>
      <c r="AD6" s="0">
        <v>320.269</v>
      </c>
      <c r="AE6" s="0">
        <v>330.724</v>
      </c>
      <c r="AF6" s="0">
        <v>341.674</v>
      </c>
      <c r="AG6" s="0">
        <v>352.12</v>
      </c>
      <c r="AH6" s="0">
        <v>362.594</v>
      </c>
      <c r="AI6" s="0">
        <v>372.921</v>
      </c>
      <c r="AJ6" s="0">
        <v>386.032</v>
      </c>
      <c r="AK6" s="0">
        <v>396.584</v>
      </c>
      <c r="AL6" s="0">
        <v>407.011</v>
      </c>
      <c r="AM6" s="0">
        <v>417.361</v>
      </c>
      <c r="AN6" s="0">
        <v>427.754</v>
      </c>
      <c r="AO6" s="0">
        <v>438.09</v>
      </c>
      <c r="AP6" s="0">
        <v>448.494</v>
      </c>
      <c r="AQ6" s="0">
        <v>459.047</v>
      </c>
      <c r="AR6" s="0">
        <v>469.437</v>
      </c>
      <c r="AS6" s="0">
        <v>479.869</v>
      </c>
      <c r="AT6" s="0">
        <v>490.328</v>
      </c>
      <c r="AU6" s="0">
        <v>500.777</v>
      </c>
      <c r="AV6" s="0">
        <v>511.359</v>
      </c>
      <c r="AW6" s="0">
        <v>521.92</v>
      </c>
      <c r="AX6" s="0">
        <v>532.556</v>
      </c>
      <c r="AY6" s="0">
        <v>545.041</v>
      </c>
      <c r="AZ6" s="0">
        <v>555.579</v>
      </c>
      <c r="BA6" s="0">
        <v>565.991</v>
      </c>
      <c r="BB6" s="0">
        <v>576.41</v>
      </c>
      <c r="BC6" s="0">
        <v>586.887</v>
      </c>
      <c r="BD6" s="0">
        <v>597.224</v>
      </c>
      <c r="BE6" s="0">
        <v>607.493</v>
      </c>
      <c r="BF6" s="0">
        <v>619.898</v>
      </c>
      <c r="BG6" s="0">
        <v>630.236</v>
      </c>
      <c r="BH6" s="0">
        <v>640.574</v>
      </c>
      <c r="BI6" s="0">
        <v>650.936</v>
      </c>
      <c r="BJ6" s="0">
        <v>661.602</v>
      </c>
      <c r="BK6" s="0">
        <v>671.875</v>
      </c>
      <c r="BL6" s="0">
        <v>682.284</v>
      </c>
      <c r="BM6" s="0">
        <v>692.691</v>
      </c>
      <c r="BN6" s="0">
        <v>703.006</v>
      </c>
      <c r="BO6" s="0">
        <v>713.458</v>
      </c>
      <c r="BP6" s="0">
        <v>723.787</v>
      </c>
      <c r="BQ6" s="0">
        <v>734.125</v>
      </c>
      <c r="BR6" s="0">
        <v>744.61</v>
      </c>
      <c r="BS6" s="0">
        <v>754.911</v>
      </c>
      <c r="BT6" s="0">
        <v>765.322</v>
      </c>
      <c r="BU6" s="0">
        <v>775.71</v>
      </c>
      <c r="BV6" s="0">
        <v>786.41</v>
      </c>
      <c r="BW6" s="0">
        <v>796.93</v>
      </c>
      <c r="BX6" s="0">
        <v>807.397</v>
      </c>
      <c r="BY6" s="0">
        <v>817.692</v>
      </c>
      <c r="BZ6" s="0">
        <v>827.962</v>
      </c>
      <c r="CA6" s="0">
        <v>838.239</v>
      </c>
      <c r="CB6" s="0">
        <v>848.564</v>
      </c>
      <c r="CC6" s="0">
        <v>858.966</v>
      </c>
      <c r="CD6" s="0">
        <v>869.627</v>
      </c>
      <c r="CE6" s="0">
        <v>879.854</v>
      </c>
      <c r="CF6" s="0">
        <v>890.452</v>
      </c>
      <c r="CG6" s="0">
        <v>900.791</v>
      </c>
      <c r="CH6" s="0">
        <v>911.1</v>
      </c>
      <c r="CI6" s="0">
        <v>921.35</v>
      </c>
      <c r="CJ6" s="0">
        <v>931.683</v>
      </c>
      <c r="CK6" s="0">
        <v>942.015</v>
      </c>
      <c r="CL6" s="0">
        <v>952.404</v>
      </c>
      <c r="CM6" s="0">
        <v>962.746</v>
      </c>
      <c r="CN6" s="0">
        <v>973.128</v>
      </c>
      <c r="CO6" s="0">
        <v>983.425</v>
      </c>
      <c r="CP6" s="0">
        <v>993.772</v>
      </c>
      <c r="CQ6" s="0">
        <v>1004.114</v>
      </c>
      <c r="CR6" s="0">
        <v>1014.463</v>
      </c>
      <c r="CS6" s="0">
        <v>1024.852</v>
      </c>
      <c r="CT6" s="0">
        <v>1035.264</v>
      </c>
      <c r="CU6" s="0">
        <v>1045.557</v>
      </c>
      <c r="CV6" s="0">
        <v>1055.951</v>
      </c>
      <c r="CW6" s="0">
        <v>1066.472</v>
      </c>
      <c r="CX6" s="0">
        <v>1076.911</v>
      </c>
      <c r="CY6" s="0">
        <v>1089.624</v>
      </c>
      <c r="CZ6" s="0">
        <v>1100.194</v>
      </c>
      <c r="DA6" s="0">
        <v>1110.602</v>
      </c>
      <c r="DB6" s="0">
        <v>1121.024</v>
      </c>
      <c r="DC6" s="0">
        <v>1131.261</v>
      </c>
      <c r="DD6" s="0">
        <v>1141.601</v>
      </c>
      <c r="DE6" s="0">
        <v>1151.988</v>
      </c>
      <c r="DF6" s="0">
        <v>1162.395</v>
      </c>
      <c r="DG6" s="0">
        <v>1172.646</v>
      </c>
      <c r="DH6" s="0">
        <v>1182.851</v>
      </c>
      <c r="DI6" s="0">
        <v>1193.312</v>
      </c>
      <c r="DJ6" s="0">
        <v>1203.567</v>
      </c>
      <c r="DK6" s="0">
        <v>1213.93</v>
      </c>
      <c r="DL6" s="0">
        <v>1224.257</v>
      </c>
      <c r="DM6" s="0">
        <v>1234.657</v>
      </c>
      <c r="DN6" s="0">
        <v>1245.005</v>
      </c>
      <c r="DO6" s="0">
        <v>1255.326</v>
      </c>
      <c r="DP6" s="0">
        <v>1265.598</v>
      </c>
      <c r="DQ6" s="0">
        <v>1275.85</v>
      </c>
      <c r="DR6" s="0">
        <v>1286.095</v>
      </c>
      <c r="DS6" s="0">
        <v>1296.335</v>
      </c>
      <c r="DT6" s="0">
        <v>1306.636</v>
      </c>
      <c r="DU6" s="0">
        <v>1316.957</v>
      </c>
      <c r="DV6" s="0">
        <v>1327.258</v>
      </c>
      <c r="DW6" s="0">
        <v>1337.506</v>
      </c>
      <c r="DX6" s="0">
        <v>1347.995</v>
      </c>
      <c r="DY6" s="0">
        <v>1358.297</v>
      </c>
      <c r="DZ6" s="0">
        <v>1368.541</v>
      </c>
      <c r="EA6" s="0">
        <v>1378.893</v>
      </c>
      <c r="EB6" s="0">
        <v>1389.22</v>
      </c>
      <c r="EC6" s="0">
        <v>1399.654</v>
      </c>
      <c r="ED6" s="0">
        <v>1410.179</v>
      </c>
      <c r="EE6" s="0">
        <v>1420.422</v>
      </c>
      <c r="EF6" s="0">
        <v>1430.636</v>
      </c>
    </row>
    <row r="7">
      <c r="A7" s="0">
        <v>4</v>
      </c>
      <c r="B7" s="0">
        <v>4</v>
      </c>
      <c r="C7" s="0">
        <v>4</v>
      </c>
      <c r="D7" s="0">
        <v>4</v>
      </c>
      <c r="E7" s="0">
        <v>4</v>
      </c>
      <c r="F7" s="0">
        <v>4</v>
      </c>
      <c r="G7" s="0">
        <v>4</v>
      </c>
      <c r="H7" s="0">
        <v>4</v>
      </c>
      <c r="I7" s="0">
        <v>4</v>
      </c>
      <c r="J7" s="0">
        <v>4</v>
      </c>
      <c r="K7" s="0">
        <v>4</v>
      </c>
      <c r="L7" s="0">
        <v>4</v>
      </c>
      <c r="M7" s="0">
        <v>4</v>
      </c>
      <c r="N7" s="0">
        <v>4</v>
      </c>
      <c r="O7" s="0">
        <v>4</v>
      </c>
      <c r="P7" s="0">
        <v>4</v>
      </c>
      <c r="Q7" s="0">
        <v>4</v>
      </c>
      <c r="R7" s="0">
        <v>4</v>
      </c>
      <c r="S7" s="0">
        <v>4</v>
      </c>
      <c r="T7" s="0">
        <v>4</v>
      </c>
      <c r="U7" s="0">
        <v>4</v>
      </c>
      <c r="V7" s="0">
        <v>4</v>
      </c>
      <c r="W7" s="0">
        <v>4</v>
      </c>
      <c r="X7" s="0">
        <v>4</v>
      </c>
      <c r="Y7" s="0">
        <v>4</v>
      </c>
      <c r="Z7" s="0">
        <v>4</v>
      </c>
      <c r="AA7" s="0">
        <v>4</v>
      </c>
      <c r="AB7" s="0">
        <v>4</v>
      </c>
      <c r="AC7" s="0">
        <v>4</v>
      </c>
      <c r="AD7" s="0">
        <v>4</v>
      </c>
      <c r="AE7" s="0">
        <v>4</v>
      </c>
      <c r="AF7" s="0">
        <v>4</v>
      </c>
      <c r="AG7" s="0">
        <v>4</v>
      </c>
      <c r="AH7" s="0">
        <v>4</v>
      </c>
      <c r="AI7" s="0">
        <v>4</v>
      </c>
      <c r="AJ7" s="0">
        <v>4</v>
      </c>
      <c r="AK7" s="0">
        <v>4</v>
      </c>
      <c r="AL7" s="0">
        <v>4</v>
      </c>
      <c r="AM7" s="0">
        <v>4</v>
      </c>
      <c r="AN7" s="0">
        <v>4</v>
      </c>
      <c r="AO7" s="0">
        <v>4</v>
      </c>
      <c r="AP7" s="0">
        <v>4</v>
      </c>
      <c r="AQ7" s="0">
        <v>4</v>
      </c>
      <c r="AR7" s="0">
        <v>4</v>
      </c>
      <c r="AS7" s="0">
        <v>4</v>
      </c>
      <c r="AT7" s="0">
        <v>4</v>
      </c>
      <c r="AU7" s="0">
        <v>4</v>
      </c>
      <c r="AV7" s="0">
        <v>4</v>
      </c>
      <c r="AW7" s="0">
        <v>4</v>
      </c>
      <c r="AX7" s="0">
        <v>4</v>
      </c>
      <c r="AY7" s="0">
        <v>4</v>
      </c>
      <c r="AZ7" s="0">
        <v>4</v>
      </c>
      <c r="BA7" s="0">
        <v>4</v>
      </c>
      <c r="BB7" s="0">
        <v>4</v>
      </c>
      <c r="BC7" s="0">
        <v>4</v>
      </c>
      <c r="BD7" s="0">
        <v>4</v>
      </c>
      <c r="BE7" s="0">
        <v>4</v>
      </c>
      <c r="BF7" s="0">
        <v>4</v>
      </c>
      <c r="BG7" s="0">
        <v>4</v>
      </c>
      <c r="BH7" s="0">
        <v>4</v>
      </c>
      <c r="BI7" s="0">
        <v>4</v>
      </c>
      <c r="BJ7" s="0">
        <v>4</v>
      </c>
      <c r="BK7" s="0">
        <v>4</v>
      </c>
      <c r="BL7" s="0">
        <v>4</v>
      </c>
      <c r="BM7" s="0">
        <v>4</v>
      </c>
      <c r="BN7" s="0">
        <v>4</v>
      </c>
      <c r="BO7" s="0">
        <v>4</v>
      </c>
      <c r="BP7" s="0">
        <v>4</v>
      </c>
      <c r="BQ7" s="0">
        <v>4</v>
      </c>
      <c r="BR7" s="0">
        <v>4</v>
      </c>
      <c r="BS7" s="0">
        <v>4</v>
      </c>
      <c r="BT7" s="0">
        <v>4</v>
      </c>
      <c r="BU7" s="0">
        <v>4</v>
      </c>
      <c r="BV7" s="0">
        <v>4</v>
      </c>
      <c r="BW7" s="0">
        <v>4</v>
      </c>
      <c r="BX7" s="0">
        <v>4</v>
      </c>
      <c r="BY7" s="0">
        <v>4</v>
      </c>
      <c r="BZ7" s="0">
        <v>4</v>
      </c>
      <c r="CA7" s="0">
        <v>4</v>
      </c>
      <c r="CB7" s="0">
        <v>4</v>
      </c>
      <c r="CC7" s="0">
        <v>4</v>
      </c>
      <c r="CD7" s="0">
        <v>4</v>
      </c>
      <c r="CE7" s="0">
        <v>4</v>
      </c>
      <c r="CF7" s="0">
        <v>4</v>
      </c>
      <c r="CG7" s="0">
        <v>4</v>
      </c>
      <c r="CH7" s="0">
        <v>4</v>
      </c>
      <c r="CI7" s="0">
        <v>4</v>
      </c>
      <c r="CJ7" s="0">
        <v>4</v>
      </c>
      <c r="CK7" s="0">
        <v>4</v>
      </c>
      <c r="CL7" s="0">
        <v>4</v>
      </c>
      <c r="CM7" s="0">
        <v>4</v>
      </c>
      <c r="CN7" s="0">
        <v>4</v>
      </c>
      <c r="CO7" s="0">
        <v>4</v>
      </c>
      <c r="CP7" s="0">
        <v>4</v>
      </c>
      <c r="CQ7" s="0">
        <v>4</v>
      </c>
      <c r="CR7" s="0">
        <v>4</v>
      </c>
      <c r="CS7" s="0">
        <v>4</v>
      </c>
      <c r="CT7" s="0">
        <v>4</v>
      </c>
      <c r="CU7" s="0">
        <v>4</v>
      </c>
      <c r="CV7" s="0">
        <v>4</v>
      </c>
      <c r="CW7" s="0">
        <v>4</v>
      </c>
      <c r="CX7" s="0">
        <v>4</v>
      </c>
      <c r="CY7" s="0">
        <v>4</v>
      </c>
      <c r="CZ7" s="0">
        <v>4</v>
      </c>
      <c r="DA7" s="0">
        <v>4</v>
      </c>
      <c r="DB7" s="0">
        <v>4</v>
      </c>
      <c r="DC7" s="0">
        <v>4</v>
      </c>
      <c r="DD7" s="0">
        <v>4</v>
      </c>
      <c r="DE7" s="0">
        <v>4</v>
      </c>
      <c r="DF7" s="0">
        <v>4</v>
      </c>
      <c r="DG7" s="0">
        <v>4</v>
      </c>
      <c r="DH7" s="0">
        <v>4</v>
      </c>
      <c r="DI7" s="0">
        <v>4</v>
      </c>
      <c r="DJ7" s="0">
        <v>4</v>
      </c>
      <c r="DK7" s="0">
        <v>4</v>
      </c>
      <c r="DL7" s="0">
        <v>4</v>
      </c>
      <c r="DM7" s="0">
        <v>4</v>
      </c>
      <c r="DN7" s="0">
        <v>4</v>
      </c>
      <c r="DO7" s="0">
        <v>4</v>
      </c>
      <c r="DP7" s="0">
        <v>4</v>
      </c>
      <c r="DQ7" s="0">
        <v>4</v>
      </c>
      <c r="DR7" s="0">
        <v>4</v>
      </c>
      <c r="DS7" s="0">
        <v>4</v>
      </c>
      <c r="DT7" s="0">
        <v>4</v>
      </c>
      <c r="DU7" s="0">
        <v>4</v>
      </c>
      <c r="DV7" s="0">
        <v>4</v>
      </c>
      <c r="DW7" s="0">
        <v>4</v>
      </c>
      <c r="DX7" s="0">
        <v>4</v>
      </c>
      <c r="DY7" s="0">
        <v>4</v>
      </c>
      <c r="DZ7" s="0">
        <v>4</v>
      </c>
      <c r="EA7" s="0">
        <v>4</v>
      </c>
      <c r="EB7" s="0">
        <v>4</v>
      </c>
      <c r="EC7" s="0">
        <v>4</v>
      </c>
      <c r="ED7" s="0">
        <v>5</v>
      </c>
      <c r="EE7" s="0">
        <v>5</v>
      </c>
      <c r="EF7" s="0">
        <v>5</v>
      </c>
    </row>
    <row r="8">
      <c r="A8" s="0">
        <v>10.686</v>
      </c>
      <c r="B8" s="0">
        <v>21.028</v>
      </c>
      <c r="C8" s="0">
        <v>31.542</v>
      </c>
      <c r="D8" s="0">
        <v>41.876</v>
      </c>
      <c r="E8" s="0">
        <v>52.303</v>
      </c>
      <c r="F8" s="0">
        <v>63.122</v>
      </c>
      <c r="G8" s="0">
        <v>73.649</v>
      </c>
      <c r="H8" s="0">
        <v>84.023</v>
      </c>
      <c r="I8" s="0">
        <v>94.384</v>
      </c>
      <c r="J8" s="0">
        <v>104.76</v>
      </c>
      <c r="K8" s="0">
        <v>115.388</v>
      </c>
      <c r="L8" s="0">
        <v>125.847</v>
      </c>
      <c r="M8" s="0">
        <v>136.313</v>
      </c>
      <c r="N8" s="0">
        <v>146.708</v>
      </c>
      <c r="O8" s="0">
        <v>157.276</v>
      </c>
      <c r="P8" s="0">
        <v>167.925</v>
      </c>
      <c r="Q8" s="0">
        <v>178.538</v>
      </c>
      <c r="R8" s="0">
        <v>189.145</v>
      </c>
      <c r="S8" s="0">
        <v>199.604</v>
      </c>
      <c r="T8" s="0">
        <v>213.037</v>
      </c>
      <c r="U8" s="0">
        <v>223.811</v>
      </c>
      <c r="V8" s="0">
        <v>234.494</v>
      </c>
      <c r="W8" s="0">
        <v>245.199</v>
      </c>
      <c r="X8" s="0">
        <v>255.821</v>
      </c>
      <c r="Y8" s="0">
        <v>266.259</v>
      </c>
      <c r="Z8" s="0">
        <v>276.757</v>
      </c>
      <c r="AA8" s="0">
        <v>287.333</v>
      </c>
      <c r="AB8" s="0">
        <v>297.956</v>
      </c>
      <c r="AC8" s="0">
        <v>308.559</v>
      </c>
      <c r="AD8" s="0">
        <v>319.015</v>
      </c>
      <c r="AE8" s="0">
        <v>329.521</v>
      </c>
      <c r="AF8" s="0">
        <v>340.139</v>
      </c>
      <c r="AG8" s="0">
        <v>350.553</v>
      </c>
      <c r="AH8" s="0">
        <v>360.989</v>
      </c>
      <c r="AI8" s="0">
        <v>371.398</v>
      </c>
      <c r="AJ8" s="0">
        <v>381.802</v>
      </c>
      <c r="AK8" s="0">
        <v>392.346</v>
      </c>
      <c r="AL8" s="0">
        <v>402.966</v>
      </c>
      <c r="AM8" s="0">
        <v>413.493</v>
      </c>
      <c r="AN8" s="0">
        <v>423.943</v>
      </c>
      <c r="AO8" s="0">
        <v>434.358</v>
      </c>
      <c r="AP8" s="0">
        <v>444.815</v>
      </c>
      <c r="AQ8" s="0">
        <v>455.488</v>
      </c>
      <c r="AR8" s="0">
        <v>466.078</v>
      </c>
      <c r="AS8" s="0">
        <v>476.684</v>
      </c>
      <c r="AT8" s="0">
        <v>487.224</v>
      </c>
      <c r="AU8" s="0">
        <v>497.711</v>
      </c>
      <c r="AV8" s="0">
        <v>508.044</v>
      </c>
      <c r="AW8" s="0">
        <v>518.446</v>
      </c>
      <c r="AX8" s="0">
        <v>528.811</v>
      </c>
      <c r="AY8" s="0">
        <v>539.205</v>
      </c>
      <c r="AZ8" s="0">
        <v>549.593</v>
      </c>
      <c r="BA8" s="0">
        <v>559.946</v>
      </c>
      <c r="BB8" s="0">
        <v>570.384</v>
      </c>
      <c r="BC8" s="0">
        <v>580.889</v>
      </c>
      <c r="BD8" s="0">
        <v>591.129</v>
      </c>
      <c r="BE8" s="0">
        <v>602.226</v>
      </c>
      <c r="BF8" s="0">
        <v>612.591</v>
      </c>
      <c r="BG8" s="0">
        <v>622.928</v>
      </c>
      <c r="BH8" s="0">
        <v>633.271</v>
      </c>
      <c r="BI8" s="0">
        <v>643.633</v>
      </c>
      <c r="BJ8" s="0">
        <v>654.072</v>
      </c>
      <c r="BK8" s="0">
        <v>664.415</v>
      </c>
      <c r="BL8" s="0">
        <v>674.92</v>
      </c>
      <c r="BM8" s="0">
        <v>685.319</v>
      </c>
      <c r="BN8" s="0">
        <v>695.781</v>
      </c>
      <c r="BO8" s="0">
        <v>706.241</v>
      </c>
      <c r="BP8" s="0">
        <v>716.628</v>
      </c>
      <c r="BQ8" s="0">
        <v>727.058</v>
      </c>
      <c r="BR8" s="0">
        <v>737.466</v>
      </c>
      <c r="BS8" s="0">
        <v>748.015</v>
      </c>
      <c r="BT8" s="0">
        <v>758.553</v>
      </c>
      <c r="BU8" s="0">
        <v>768.991</v>
      </c>
      <c r="BV8" s="0">
        <v>779.346</v>
      </c>
      <c r="BW8" s="0">
        <v>789.798</v>
      </c>
      <c r="BX8" s="0">
        <v>800.244</v>
      </c>
      <c r="BY8" s="0">
        <v>810.882</v>
      </c>
      <c r="BZ8" s="0">
        <v>821.324</v>
      </c>
      <c r="CA8" s="0">
        <v>831.843</v>
      </c>
      <c r="CB8" s="0">
        <v>842.328</v>
      </c>
      <c r="CC8" s="0">
        <v>852.786</v>
      </c>
      <c r="CD8" s="0">
        <v>863.359</v>
      </c>
      <c r="CE8" s="0">
        <v>873.943</v>
      </c>
      <c r="CF8" s="0">
        <v>884.357</v>
      </c>
      <c r="CG8" s="0">
        <v>894.905</v>
      </c>
      <c r="CH8" s="0">
        <v>905.46</v>
      </c>
      <c r="CI8" s="0">
        <v>916</v>
      </c>
      <c r="CJ8" s="0">
        <v>930.153</v>
      </c>
      <c r="CK8" s="0">
        <v>940.798</v>
      </c>
      <c r="CL8" s="0">
        <v>951.294</v>
      </c>
      <c r="CM8" s="0">
        <v>961.653</v>
      </c>
      <c r="CN8" s="0">
        <v>971.986</v>
      </c>
      <c r="CO8" s="0">
        <v>982.545</v>
      </c>
      <c r="CP8" s="0">
        <v>993.016</v>
      </c>
      <c r="CQ8" s="0">
        <v>1003.41</v>
      </c>
      <c r="CR8" s="0">
        <v>1013.763</v>
      </c>
      <c r="CS8" s="0">
        <v>1024.061</v>
      </c>
      <c r="CT8" s="0">
        <v>1034.468</v>
      </c>
      <c r="CU8" s="0">
        <v>1044.962</v>
      </c>
      <c r="CV8" s="0">
        <v>1055.363</v>
      </c>
      <c r="CW8" s="0">
        <v>1065.79</v>
      </c>
      <c r="CX8" s="0">
        <v>1076.033</v>
      </c>
      <c r="CY8" s="0">
        <v>1086.296</v>
      </c>
      <c r="CZ8" s="0">
        <v>1096.746</v>
      </c>
      <c r="DA8" s="0">
        <v>1107.183</v>
      </c>
      <c r="DB8" s="0">
        <v>1117.66</v>
      </c>
      <c r="DC8" s="0">
        <v>1128.041</v>
      </c>
      <c r="DD8" s="0">
        <v>1138.354</v>
      </c>
      <c r="DE8" s="0">
        <v>1148.722</v>
      </c>
      <c r="DF8" s="0">
        <v>1159.05</v>
      </c>
      <c r="DG8" s="0">
        <v>1169.47</v>
      </c>
      <c r="DH8" s="0">
        <v>1179.795</v>
      </c>
      <c r="DI8" s="0">
        <v>1190.147</v>
      </c>
      <c r="DJ8" s="0">
        <v>1200.6</v>
      </c>
      <c r="DK8" s="0">
        <v>1211.079</v>
      </c>
      <c r="DL8" s="0">
        <v>1221.673</v>
      </c>
      <c r="DM8" s="0">
        <v>1231.99</v>
      </c>
      <c r="DN8" s="0">
        <v>1242.281</v>
      </c>
      <c r="DO8" s="0">
        <v>1252.685</v>
      </c>
      <c r="DP8" s="0">
        <v>1263.065</v>
      </c>
      <c r="DQ8" s="0">
        <v>1273.329</v>
      </c>
      <c r="DR8" s="0">
        <v>1283.684</v>
      </c>
      <c r="DS8" s="0">
        <v>1294.066</v>
      </c>
      <c r="DT8" s="0">
        <v>1304.547</v>
      </c>
      <c r="DU8" s="0">
        <v>1314.983</v>
      </c>
      <c r="DV8" s="0">
        <v>1325.27</v>
      </c>
      <c r="DW8" s="0">
        <v>1335.654</v>
      </c>
      <c r="DX8" s="0">
        <v>1346.062</v>
      </c>
      <c r="DY8" s="0">
        <v>1356.29</v>
      </c>
      <c r="DZ8" s="0">
        <v>1366.498</v>
      </c>
      <c r="EA8" s="0">
        <v>1376.742</v>
      </c>
      <c r="EB8" s="0">
        <v>1387.162</v>
      </c>
      <c r="EC8" s="0">
        <v>1397.547</v>
      </c>
      <c r="ED8" s="0">
        <v>1411.383</v>
      </c>
      <c r="EE8" s="0">
        <v>1421.779</v>
      </c>
      <c r="EF8" s="0">
        <v>1431.986</v>
      </c>
    </row>
    <row r="9">
      <c r="A9" s="0">
        <v>5</v>
      </c>
      <c r="B9" s="0">
        <v>5</v>
      </c>
      <c r="C9" s="0">
        <v>5</v>
      </c>
      <c r="D9" s="0">
        <v>5</v>
      </c>
      <c r="E9" s="0">
        <v>5</v>
      </c>
      <c r="F9" s="0">
        <v>5</v>
      </c>
      <c r="G9" s="0">
        <v>5</v>
      </c>
      <c r="H9" s="0">
        <v>5</v>
      </c>
      <c r="I9" s="0">
        <v>5</v>
      </c>
      <c r="J9" s="0">
        <v>5</v>
      </c>
      <c r="K9" s="0">
        <v>5</v>
      </c>
      <c r="L9" s="0">
        <v>5</v>
      </c>
      <c r="M9" s="0">
        <v>5</v>
      </c>
      <c r="N9" s="0">
        <v>5</v>
      </c>
      <c r="O9" s="0">
        <v>5</v>
      </c>
      <c r="P9" s="0">
        <v>5</v>
      </c>
      <c r="Q9" s="0">
        <v>5</v>
      </c>
      <c r="R9" s="0">
        <v>5</v>
      </c>
      <c r="S9" s="0">
        <v>5</v>
      </c>
      <c r="T9" s="0">
        <v>5</v>
      </c>
      <c r="U9" s="0">
        <v>5</v>
      </c>
      <c r="V9" s="0">
        <v>5</v>
      </c>
      <c r="W9" s="0">
        <v>5</v>
      </c>
      <c r="X9" s="0">
        <v>5</v>
      </c>
      <c r="Y9" s="0">
        <v>5</v>
      </c>
      <c r="Z9" s="0">
        <v>5</v>
      </c>
      <c r="AA9" s="0">
        <v>5</v>
      </c>
      <c r="AB9" s="0">
        <v>5</v>
      </c>
      <c r="AC9" s="0">
        <v>5</v>
      </c>
      <c r="AD9" s="0">
        <v>5</v>
      </c>
      <c r="AE9" s="0">
        <v>5</v>
      </c>
      <c r="AF9" s="0">
        <v>5</v>
      </c>
      <c r="AG9" s="0">
        <v>5</v>
      </c>
      <c r="AH9" s="0">
        <v>5</v>
      </c>
      <c r="AI9" s="0">
        <v>5</v>
      </c>
      <c r="AJ9" s="0">
        <v>5</v>
      </c>
      <c r="AK9" s="0">
        <v>5</v>
      </c>
      <c r="AL9" s="0">
        <v>5</v>
      </c>
      <c r="AM9" s="0">
        <v>5</v>
      </c>
      <c r="AN9" s="0">
        <v>5</v>
      </c>
      <c r="AO9" s="0">
        <v>5</v>
      </c>
      <c r="AP9" s="0">
        <v>5</v>
      </c>
      <c r="AQ9" s="0">
        <v>5</v>
      </c>
      <c r="AR9" s="0">
        <v>5</v>
      </c>
      <c r="AS9" s="0">
        <v>5</v>
      </c>
      <c r="AT9" s="0">
        <v>5</v>
      </c>
      <c r="AU9" s="0">
        <v>5</v>
      </c>
      <c r="AV9" s="0">
        <v>5</v>
      </c>
      <c r="AW9" s="0">
        <v>5</v>
      </c>
      <c r="AX9" s="0">
        <v>5</v>
      </c>
      <c r="AY9" s="0">
        <v>5</v>
      </c>
      <c r="AZ9" s="0">
        <v>5</v>
      </c>
      <c r="BA9" s="0">
        <v>5</v>
      </c>
      <c r="BB9" s="0">
        <v>5</v>
      </c>
      <c r="BC9" s="0">
        <v>5</v>
      </c>
      <c r="BD9" s="0">
        <v>5</v>
      </c>
      <c r="BE9" s="0">
        <v>5</v>
      </c>
      <c r="BF9" s="0">
        <v>5</v>
      </c>
      <c r="BG9" s="0">
        <v>5</v>
      </c>
      <c r="BH9" s="0">
        <v>5</v>
      </c>
      <c r="BI9" s="0">
        <v>5</v>
      </c>
      <c r="BJ9" s="0">
        <v>5</v>
      </c>
      <c r="BK9" s="0">
        <v>5</v>
      </c>
      <c r="BL9" s="0">
        <v>5</v>
      </c>
      <c r="BM9" s="0">
        <v>5</v>
      </c>
      <c r="BN9" s="0">
        <v>5</v>
      </c>
      <c r="BO9" s="0">
        <v>5</v>
      </c>
      <c r="BP9" s="0">
        <v>5</v>
      </c>
      <c r="BQ9" s="0">
        <v>5</v>
      </c>
      <c r="BR9" s="0">
        <v>5</v>
      </c>
      <c r="BS9" s="0">
        <v>5</v>
      </c>
      <c r="BT9" s="0">
        <v>5</v>
      </c>
      <c r="BU9" s="0">
        <v>5</v>
      </c>
      <c r="BV9" s="0">
        <v>5</v>
      </c>
      <c r="BW9" s="0">
        <v>5</v>
      </c>
      <c r="BX9" s="0">
        <v>5</v>
      </c>
      <c r="BY9" s="0">
        <v>5</v>
      </c>
      <c r="BZ9" s="0">
        <v>5</v>
      </c>
      <c r="CA9" s="0">
        <v>5</v>
      </c>
      <c r="CB9" s="0">
        <v>5</v>
      </c>
      <c r="CC9" s="0">
        <v>5</v>
      </c>
      <c r="CD9" s="0">
        <v>5</v>
      </c>
      <c r="CE9" s="0">
        <v>5</v>
      </c>
      <c r="CF9" s="0">
        <v>5</v>
      </c>
      <c r="CG9" s="0">
        <v>5</v>
      </c>
      <c r="CH9" s="0">
        <v>5</v>
      </c>
      <c r="CI9" s="0">
        <v>5</v>
      </c>
      <c r="CJ9" s="0">
        <v>5</v>
      </c>
      <c r="CK9" s="0">
        <v>5</v>
      </c>
      <c r="CL9" s="0">
        <v>5</v>
      </c>
      <c r="CM9" s="0">
        <v>5</v>
      </c>
      <c r="CN9" s="0">
        <v>5</v>
      </c>
      <c r="CO9" s="0">
        <v>5</v>
      </c>
      <c r="CP9" s="0">
        <v>5</v>
      </c>
      <c r="CQ9" s="0">
        <v>5</v>
      </c>
      <c r="CR9" s="0">
        <v>5</v>
      </c>
      <c r="CS9" s="0">
        <v>5</v>
      </c>
      <c r="CT9" s="0">
        <v>5</v>
      </c>
      <c r="CU9" s="0">
        <v>5</v>
      </c>
      <c r="CV9" s="0">
        <v>5</v>
      </c>
      <c r="CW9" s="0">
        <v>5</v>
      </c>
      <c r="CX9" s="0">
        <v>5</v>
      </c>
      <c r="CY9" s="0">
        <v>5</v>
      </c>
      <c r="CZ9" s="0">
        <v>5</v>
      </c>
      <c r="DA9" s="0">
        <v>5</v>
      </c>
      <c r="DB9" s="0">
        <v>5</v>
      </c>
      <c r="DC9" s="0">
        <v>5</v>
      </c>
      <c r="DD9" s="0">
        <v>5</v>
      </c>
      <c r="DE9" s="0">
        <v>5</v>
      </c>
      <c r="DF9" s="0">
        <v>5</v>
      </c>
      <c r="DG9" s="0">
        <v>5</v>
      </c>
      <c r="DH9" s="0">
        <v>5</v>
      </c>
      <c r="DI9" s="0">
        <v>5</v>
      </c>
      <c r="DJ9" s="0">
        <v>5</v>
      </c>
      <c r="DK9" s="0">
        <v>5</v>
      </c>
      <c r="DL9" s="0">
        <v>5</v>
      </c>
      <c r="DM9" s="0">
        <v>5</v>
      </c>
      <c r="DN9" s="0">
        <v>5</v>
      </c>
      <c r="DO9" s="0">
        <v>5</v>
      </c>
      <c r="DP9" s="0">
        <v>5</v>
      </c>
      <c r="DQ9" s="0">
        <v>5</v>
      </c>
      <c r="DR9" s="0">
        <v>5</v>
      </c>
      <c r="DS9" s="0">
        <v>5</v>
      </c>
      <c r="DT9" s="0">
        <v>5</v>
      </c>
      <c r="DU9" s="0">
        <v>5</v>
      </c>
      <c r="DV9" s="0">
        <v>5</v>
      </c>
      <c r="DW9" s="0">
        <v>5</v>
      </c>
      <c r="DX9" s="0">
        <v>5</v>
      </c>
      <c r="DY9" s="0">
        <v>5</v>
      </c>
      <c r="DZ9" s="0">
        <v>5</v>
      </c>
      <c r="EA9" s="0">
        <v>5</v>
      </c>
      <c r="EB9" s="0">
        <v>5</v>
      </c>
      <c r="EC9" s="0">
        <v>5</v>
      </c>
      <c r="ED9" s="0">
        <v>4</v>
      </c>
      <c r="EE9" s="0">
        <v>4</v>
      </c>
      <c r="EF9" s="0">
        <v>4</v>
      </c>
    </row>
    <row r="10">
      <c r="A10" s="0">
        <v>12.462</v>
      </c>
      <c r="B10" s="0">
        <v>24.994</v>
      </c>
      <c r="C10" s="0">
        <v>36.369</v>
      </c>
      <c r="D10" s="0">
        <v>51.982</v>
      </c>
      <c r="E10" s="0">
        <v>64.276</v>
      </c>
      <c r="F10" s="0">
        <v>75.558</v>
      </c>
      <c r="G10" s="0">
        <v>86.937</v>
      </c>
      <c r="H10" s="0">
        <v>98.268</v>
      </c>
      <c r="I10" s="0">
        <v>109.376</v>
      </c>
      <c r="J10" s="0">
        <v>123.256</v>
      </c>
      <c r="K10" s="0">
        <v>134.314</v>
      </c>
      <c r="L10" s="0">
        <v>145.494</v>
      </c>
      <c r="M10" s="0">
        <v>156.909</v>
      </c>
      <c r="N10" s="0">
        <v>170.151</v>
      </c>
      <c r="O10" s="0">
        <v>182.029</v>
      </c>
      <c r="P10" s="0">
        <v>193.203</v>
      </c>
      <c r="Q10" s="0">
        <v>205.078</v>
      </c>
      <c r="R10" s="0">
        <v>217.124</v>
      </c>
      <c r="S10" s="0">
        <v>228.172</v>
      </c>
      <c r="T10" s="0">
        <v>239.178</v>
      </c>
      <c r="U10" s="0">
        <v>250.198</v>
      </c>
      <c r="V10" s="0">
        <v>261.337</v>
      </c>
      <c r="W10" s="0">
        <v>272.529</v>
      </c>
      <c r="X10" s="0">
        <v>283.595</v>
      </c>
      <c r="Y10" s="0">
        <v>294.944</v>
      </c>
      <c r="Z10" s="0">
        <v>307.295</v>
      </c>
      <c r="AA10" s="0">
        <v>318.494</v>
      </c>
      <c r="AB10" s="0">
        <v>329.529</v>
      </c>
      <c r="AC10" s="0">
        <v>340.621</v>
      </c>
      <c r="AD10" s="0">
        <v>351.852</v>
      </c>
      <c r="AE10" s="0">
        <v>367.255</v>
      </c>
      <c r="AF10" s="0">
        <v>379.426</v>
      </c>
      <c r="AG10" s="0">
        <v>392.269</v>
      </c>
      <c r="AH10" s="0">
        <v>403.565</v>
      </c>
      <c r="AI10" s="0">
        <v>419.075</v>
      </c>
      <c r="AJ10" s="0">
        <v>430.546</v>
      </c>
      <c r="AK10" s="0">
        <v>442.168</v>
      </c>
      <c r="AL10" s="0">
        <v>453.933</v>
      </c>
      <c r="AM10" s="0">
        <v>465.319</v>
      </c>
      <c r="AN10" s="0">
        <v>476.432</v>
      </c>
      <c r="AO10" s="0">
        <v>487.545</v>
      </c>
      <c r="AP10" s="0">
        <v>498.616</v>
      </c>
      <c r="AQ10" s="0">
        <v>509.69</v>
      </c>
      <c r="AR10" s="0">
        <v>520.568</v>
      </c>
      <c r="AS10" s="0">
        <v>534.469</v>
      </c>
      <c r="AT10" s="0">
        <v>546.96</v>
      </c>
      <c r="AU10" s="0">
        <v>558.329</v>
      </c>
      <c r="AV10" s="0">
        <v>569.76</v>
      </c>
      <c r="AW10" s="0">
        <v>581.234</v>
      </c>
      <c r="AX10" s="0">
        <v>592.219</v>
      </c>
      <c r="AY10" s="0">
        <v>603.333</v>
      </c>
      <c r="AZ10" s="0">
        <v>614.348</v>
      </c>
      <c r="BA10" s="0">
        <v>625.587</v>
      </c>
      <c r="BB10" s="0">
        <v>636.832</v>
      </c>
      <c r="BC10" s="0">
        <v>648.023</v>
      </c>
      <c r="BD10" s="0">
        <v>660.628</v>
      </c>
      <c r="BE10" s="0">
        <v>671.82</v>
      </c>
      <c r="BF10" s="0">
        <v>682.994</v>
      </c>
      <c r="BG10" s="0">
        <v>694.204</v>
      </c>
      <c r="BH10" s="0">
        <v>705.209</v>
      </c>
      <c r="BI10" s="0">
        <v>716.25</v>
      </c>
      <c r="BJ10" s="0">
        <v>728.542</v>
      </c>
      <c r="BK10" s="0">
        <v>739.596</v>
      </c>
      <c r="BL10" s="0">
        <v>750.528</v>
      </c>
      <c r="BM10" s="0">
        <v>764.566</v>
      </c>
      <c r="BN10" s="0">
        <v>775.548</v>
      </c>
      <c r="BO10" s="0">
        <v>791.203</v>
      </c>
      <c r="BP10" s="0">
        <v>802.093</v>
      </c>
      <c r="BQ10" s="0">
        <v>813.149</v>
      </c>
      <c r="BR10" s="0">
        <v>824.111</v>
      </c>
      <c r="BS10" s="0">
        <v>835.117</v>
      </c>
      <c r="BT10" s="0">
        <v>847.342</v>
      </c>
      <c r="BU10" s="0">
        <v>858.549</v>
      </c>
      <c r="BV10" s="0">
        <v>869.647</v>
      </c>
      <c r="BW10" s="0">
        <v>882.058</v>
      </c>
      <c r="BX10" s="0">
        <v>895.378</v>
      </c>
      <c r="BY10" s="0">
        <v>906.49</v>
      </c>
      <c r="BZ10" s="0">
        <v>918.531</v>
      </c>
      <c r="CA10" s="0">
        <v>929.81</v>
      </c>
      <c r="CB10" s="0">
        <v>940.881</v>
      </c>
      <c r="CC10" s="0">
        <v>951.823</v>
      </c>
      <c r="CD10" s="0">
        <v>962.652</v>
      </c>
      <c r="CE10" s="0">
        <v>973.824</v>
      </c>
      <c r="CF10" s="0">
        <v>984.805</v>
      </c>
      <c r="CG10" s="0">
        <v>996.872</v>
      </c>
      <c r="CH10" s="0">
        <v>1008.183</v>
      </c>
      <c r="CI10" s="0">
        <v>1019.414</v>
      </c>
      <c r="CJ10" s="0">
        <v>1030.488</v>
      </c>
      <c r="CK10" s="0">
        <v>1045.067</v>
      </c>
      <c r="CL10" s="0">
        <v>1056.022</v>
      </c>
      <c r="CM10" s="0">
        <v>1067.042</v>
      </c>
      <c r="CN10" s="0">
        <v>1085.447</v>
      </c>
      <c r="CO10" s="0">
        <v>1097.104</v>
      </c>
      <c r="CP10" s="0">
        <v>1108.273</v>
      </c>
      <c r="CQ10" s="0">
        <v>1119.521</v>
      </c>
      <c r="CR10" s="0">
        <v>1130.667</v>
      </c>
      <c r="CS10" s="0">
        <v>1143.343</v>
      </c>
      <c r="CT10" s="0">
        <v>1154.503</v>
      </c>
      <c r="CU10" s="0">
        <v>1166.102</v>
      </c>
      <c r="CV10" s="0">
        <v>1177.157</v>
      </c>
      <c r="CW10" s="0">
        <v>1188.28</v>
      </c>
      <c r="CX10" s="0">
        <v>1199.473</v>
      </c>
      <c r="CY10" s="0">
        <v>1210.969</v>
      </c>
      <c r="CZ10" s="0">
        <v>1221.957</v>
      </c>
      <c r="DA10" s="0">
        <v>1233.197</v>
      </c>
      <c r="DB10" s="0">
        <v>1244.525</v>
      </c>
      <c r="DC10" s="0">
        <v>1255.419</v>
      </c>
      <c r="DD10" s="0">
        <v>1266.759</v>
      </c>
      <c r="DE10" s="0">
        <v>1278.246</v>
      </c>
      <c r="DF10" s="0">
        <v>1293.081</v>
      </c>
      <c r="DG10" s="0">
        <v>1304.305</v>
      </c>
      <c r="DH10" s="0">
        <v>1315.554</v>
      </c>
      <c r="DI10" s="0">
        <v>1326.519</v>
      </c>
      <c r="DJ10" s="0">
        <v>1337.516</v>
      </c>
      <c r="DK10" s="0">
        <v>1348.655</v>
      </c>
      <c r="DL10" s="0">
        <v>1359.606</v>
      </c>
      <c r="DM10" s="0">
        <v>1370.525</v>
      </c>
      <c r="DN10" s="0">
        <v>1383.691</v>
      </c>
      <c r="DO10" s="0">
        <v>1403.502</v>
      </c>
      <c r="DP10" s="0">
        <v>1414.641</v>
      </c>
      <c r="DQ10" s="0">
        <v>1425.416</v>
      </c>
      <c r="DR10" s="0">
        <v>1436.196</v>
      </c>
    </row>
    <row r="11">
      <c r="A11" s="0">
        <v>2</v>
      </c>
      <c r="B11" s="0">
        <v>2</v>
      </c>
      <c r="C11" s="0">
        <v>2</v>
      </c>
      <c r="D11" s="0">
        <v>2</v>
      </c>
      <c r="E11" s="0">
        <v>2</v>
      </c>
      <c r="F11" s="0">
        <v>2</v>
      </c>
      <c r="G11" s="0">
        <v>2</v>
      </c>
      <c r="H11" s="0">
        <v>2</v>
      </c>
      <c r="I11" s="0">
        <v>2</v>
      </c>
      <c r="J11" s="0">
        <v>2</v>
      </c>
      <c r="K11" s="0">
        <v>2</v>
      </c>
      <c r="L11" s="0">
        <v>2</v>
      </c>
      <c r="M11" s="0">
        <v>2</v>
      </c>
      <c r="N11" s="0">
        <v>2</v>
      </c>
      <c r="O11" s="0">
        <v>2</v>
      </c>
      <c r="P11" s="0">
        <v>2</v>
      </c>
      <c r="Q11" s="0">
        <v>2</v>
      </c>
      <c r="R11" s="0">
        <v>2</v>
      </c>
      <c r="S11" s="0">
        <v>2</v>
      </c>
      <c r="T11" s="0">
        <v>2</v>
      </c>
      <c r="U11" s="0">
        <v>2</v>
      </c>
      <c r="V11" s="0">
        <v>2</v>
      </c>
      <c r="W11" s="0">
        <v>2</v>
      </c>
      <c r="X11" s="0">
        <v>2</v>
      </c>
      <c r="Y11" s="0">
        <v>2</v>
      </c>
      <c r="Z11" s="0">
        <v>2</v>
      </c>
      <c r="AA11" s="0">
        <v>2</v>
      </c>
      <c r="AB11" s="0">
        <v>2</v>
      </c>
      <c r="AC11" s="0">
        <v>2</v>
      </c>
      <c r="AD11" s="0">
        <v>2</v>
      </c>
      <c r="AE11" s="0">
        <v>2</v>
      </c>
      <c r="AF11" s="0">
        <v>2</v>
      </c>
      <c r="AG11" s="0">
        <v>2</v>
      </c>
      <c r="AH11" s="0">
        <v>2</v>
      </c>
      <c r="AI11" s="0">
        <v>2</v>
      </c>
      <c r="AJ11" s="0">
        <v>2</v>
      </c>
      <c r="AK11" s="0">
        <v>2</v>
      </c>
      <c r="AL11" s="0">
        <v>2</v>
      </c>
      <c r="AM11" s="0">
        <v>2</v>
      </c>
      <c r="AN11" s="0">
        <v>2</v>
      </c>
      <c r="AO11" s="0">
        <v>2</v>
      </c>
      <c r="AP11" s="0">
        <v>2</v>
      </c>
      <c r="AQ11" s="0">
        <v>2</v>
      </c>
      <c r="AR11" s="0">
        <v>2</v>
      </c>
      <c r="AS11" s="0">
        <v>2</v>
      </c>
      <c r="AT11" s="0">
        <v>2</v>
      </c>
      <c r="AU11" s="0">
        <v>2</v>
      </c>
      <c r="AV11" s="0">
        <v>2</v>
      </c>
      <c r="AW11" s="0">
        <v>2</v>
      </c>
      <c r="AX11" s="0">
        <v>2</v>
      </c>
      <c r="AY11" s="0">
        <v>2</v>
      </c>
      <c r="AZ11" s="0">
        <v>2</v>
      </c>
      <c r="BA11" s="0">
        <v>2</v>
      </c>
      <c r="BB11" s="0">
        <v>2</v>
      </c>
      <c r="BC11" s="0">
        <v>2</v>
      </c>
      <c r="BD11" s="0">
        <v>2</v>
      </c>
      <c r="BE11" s="0">
        <v>2</v>
      </c>
      <c r="BF11" s="0">
        <v>2</v>
      </c>
      <c r="BG11" s="0">
        <v>2</v>
      </c>
      <c r="BH11" s="0">
        <v>2</v>
      </c>
      <c r="BI11" s="0">
        <v>2</v>
      </c>
      <c r="BJ11" s="0">
        <v>2</v>
      </c>
      <c r="BK11" s="0">
        <v>2</v>
      </c>
      <c r="BL11" s="0">
        <v>2</v>
      </c>
      <c r="BM11" s="0">
        <v>2</v>
      </c>
      <c r="BN11" s="0">
        <v>2</v>
      </c>
      <c r="BO11" s="0">
        <v>2</v>
      </c>
      <c r="BP11" s="0">
        <v>2</v>
      </c>
      <c r="BQ11" s="0">
        <v>2</v>
      </c>
      <c r="BR11" s="0">
        <v>2</v>
      </c>
      <c r="BS11" s="0">
        <v>2</v>
      </c>
      <c r="BT11" s="0">
        <v>2</v>
      </c>
      <c r="BU11" s="0">
        <v>2</v>
      </c>
      <c r="BV11" s="0">
        <v>2</v>
      </c>
      <c r="BW11" s="0">
        <v>2</v>
      </c>
      <c r="BX11" s="0">
        <v>2</v>
      </c>
      <c r="BY11" s="0">
        <v>2</v>
      </c>
      <c r="BZ11" s="0">
        <v>2</v>
      </c>
      <c r="CA11" s="0">
        <v>2</v>
      </c>
      <c r="CB11" s="0">
        <v>2</v>
      </c>
      <c r="CC11" s="0">
        <v>2</v>
      </c>
      <c r="CD11" s="0">
        <v>2</v>
      </c>
      <c r="CE11" s="0">
        <v>2</v>
      </c>
      <c r="CF11" s="0">
        <v>2</v>
      </c>
      <c r="CG11" s="0">
        <v>2</v>
      </c>
      <c r="CH11" s="0">
        <v>2</v>
      </c>
      <c r="CI11" s="0">
        <v>2</v>
      </c>
      <c r="CJ11" s="0">
        <v>2</v>
      </c>
      <c r="CK11" s="0">
        <v>2</v>
      </c>
      <c r="CL11" s="0">
        <v>2</v>
      </c>
      <c r="CM11" s="0">
        <v>2</v>
      </c>
      <c r="CN11" s="0">
        <v>2</v>
      </c>
      <c r="CO11" s="0">
        <v>2</v>
      </c>
      <c r="CP11" s="0">
        <v>2</v>
      </c>
      <c r="CQ11" s="0">
        <v>2</v>
      </c>
      <c r="CR11" s="0">
        <v>2</v>
      </c>
      <c r="CS11" s="0">
        <v>2</v>
      </c>
      <c r="CT11" s="0">
        <v>2</v>
      </c>
      <c r="CU11" s="0">
        <v>2</v>
      </c>
      <c r="CV11" s="0">
        <v>2</v>
      </c>
      <c r="CW11" s="0">
        <v>2</v>
      </c>
      <c r="CX11" s="0">
        <v>2</v>
      </c>
      <c r="CY11" s="0">
        <v>2</v>
      </c>
      <c r="CZ11" s="0">
        <v>2</v>
      </c>
      <c r="DA11" s="0">
        <v>2</v>
      </c>
      <c r="DB11" s="0">
        <v>2</v>
      </c>
      <c r="DC11" s="0">
        <v>2</v>
      </c>
      <c r="DD11" s="0">
        <v>2</v>
      </c>
      <c r="DE11" s="0">
        <v>2</v>
      </c>
      <c r="DF11" s="0">
        <v>2</v>
      </c>
      <c r="DG11" s="0">
        <v>2</v>
      </c>
      <c r="DH11" s="0">
        <v>2</v>
      </c>
      <c r="DI11" s="0">
        <v>2</v>
      </c>
      <c r="DJ11" s="0">
        <v>2</v>
      </c>
      <c r="DK11" s="0">
        <v>2</v>
      </c>
      <c r="DL11" s="0">
        <v>2</v>
      </c>
      <c r="DM11" s="0">
        <v>2</v>
      </c>
      <c r="DN11" s="0">
        <v>2</v>
      </c>
      <c r="DO11" s="0">
        <v>2</v>
      </c>
      <c r="DP11" s="0">
        <v>2</v>
      </c>
      <c r="DQ11" s="0">
        <v>2</v>
      </c>
      <c r="DR11" s="0">
        <v>2</v>
      </c>
    </row>
    <row r="12">
      <c r="A12" s="0">
        <v>16.424</v>
      </c>
      <c r="B12" s="0">
        <v>29.478</v>
      </c>
      <c r="C12" s="0">
        <v>48.162</v>
      </c>
      <c r="D12" s="0">
        <v>62.021</v>
      </c>
      <c r="E12" s="0">
        <v>75.942</v>
      </c>
      <c r="F12" s="0">
        <v>89.351</v>
      </c>
      <c r="G12" s="0">
        <v>103.412</v>
      </c>
      <c r="H12" s="0">
        <v>116.636</v>
      </c>
      <c r="I12" s="0">
        <v>131.554</v>
      </c>
      <c r="J12" s="0">
        <v>147.087</v>
      </c>
      <c r="K12" s="0">
        <v>160.644</v>
      </c>
      <c r="L12" s="0">
        <v>174.156</v>
      </c>
      <c r="M12" s="0">
        <v>187.049</v>
      </c>
      <c r="N12" s="0">
        <v>199.943</v>
      </c>
      <c r="O12" s="0">
        <v>213.026</v>
      </c>
      <c r="P12" s="0">
        <v>228.426</v>
      </c>
      <c r="Q12" s="0">
        <v>241.113</v>
      </c>
      <c r="R12" s="0">
        <v>253.818</v>
      </c>
      <c r="S12" s="0">
        <v>266.57</v>
      </c>
      <c r="T12" s="0">
        <v>279.145</v>
      </c>
      <c r="U12" s="0">
        <v>291.666</v>
      </c>
      <c r="V12" s="0">
        <v>304.055</v>
      </c>
      <c r="W12" s="0">
        <v>315.929</v>
      </c>
      <c r="X12" s="0">
        <v>328.21</v>
      </c>
      <c r="Y12" s="0">
        <v>340.782</v>
      </c>
      <c r="Z12" s="0">
        <v>353.312</v>
      </c>
      <c r="AA12" s="0">
        <v>365.998</v>
      </c>
      <c r="AB12" s="0">
        <v>378.134</v>
      </c>
      <c r="AC12" s="0">
        <v>390.366</v>
      </c>
      <c r="AD12" s="0">
        <v>405.883</v>
      </c>
      <c r="AE12" s="0">
        <v>418.191</v>
      </c>
      <c r="AF12" s="0">
        <v>430.733</v>
      </c>
      <c r="AG12" s="0">
        <v>442.817</v>
      </c>
      <c r="AH12" s="0">
        <v>455.023</v>
      </c>
      <c r="AI12" s="0">
        <v>467.386</v>
      </c>
      <c r="AJ12" s="0">
        <v>479.685</v>
      </c>
      <c r="AK12" s="0">
        <v>492.122</v>
      </c>
      <c r="AL12" s="0">
        <v>504.317</v>
      </c>
      <c r="AM12" s="0">
        <v>516.908</v>
      </c>
      <c r="AN12" s="0">
        <v>533.53</v>
      </c>
      <c r="AO12" s="0">
        <v>545.998</v>
      </c>
      <c r="AP12" s="0">
        <v>558.695</v>
      </c>
      <c r="AQ12" s="0">
        <v>571.727</v>
      </c>
      <c r="AR12" s="0">
        <v>584.532</v>
      </c>
      <c r="AS12" s="0">
        <v>597.434</v>
      </c>
      <c r="AT12" s="0">
        <v>609.58</v>
      </c>
      <c r="AU12" s="0">
        <v>621.794</v>
      </c>
      <c r="AV12" s="0">
        <v>634.322</v>
      </c>
      <c r="AW12" s="0">
        <v>646.421</v>
      </c>
      <c r="AX12" s="0">
        <v>658.414</v>
      </c>
      <c r="AY12" s="0">
        <v>670.874</v>
      </c>
      <c r="AZ12" s="0">
        <v>686.242</v>
      </c>
      <c r="BA12" s="0">
        <v>698.491</v>
      </c>
      <c r="BB12" s="0">
        <v>710.953</v>
      </c>
      <c r="BC12" s="0">
        <v>723.018</v>
      </c>
      <c r="BD12" s="0">
        <v>735.44</v>
      </c>
      <c r="BE12" s="0">
        <v>747.587</v>
      </c>
      <c r="BF12" s="0">
        <v>759.586</v>
      </c>
      <c r="BG12" s="0">
        <v>771.796</v>
      </c>
      <c r="BH12" s="0">
        <v>783.856</v>
      </c>
      <c r="BI12" s="0">
        <v>795.626</v>
      </c>
      <c r="BJ12" s="0">
        <v>807.253</v>
      </c>
      <c r="BK12" s="0">
        <v>819.751</v>
      </c>
      <c r="BL12" s="0">
        <v>831.628</v>
      </c>
      <c r="BM12" s="0">
        <v>843.395</v>
      </c>
      <c r="BN12" s="0">
        <v>854.977</v>
      </c>
      <c r="BO12" s="0">
        <v>866.659</v>
      </c>
      <c r="BP12" s="0">
        <v>878.75</v>
      </c>
      <c r="BQ12" s="0">
        <v>893.993</v>
      </c>
      <c r="BR12" s="0">
        <v>908.611</v>
      </c>
      <c r="BS12" s="0">
        <v>921.028</v>
      </c>
      <c r="BT12" s="0">
        <v>933.165</v>
      </c>
      <c r="BU12" s="0">
        <v>947.821</v>
      </c>
      <c r="BV12" s="0">
        <v>959.737</v>
      </c>
      <c r="BW12" s="0">
        <v>971.73</v>
      </c>
      <c r="BX12" s="0">
        <v>983.785</v>
      </c>
      <c r="BY12" s="0">
        <v>995.617</v>
      </c>
      <c r="BZ12" s="0">
        <v>1007.427</v>
      </c>
      <c r="CA12" s="0">
        <v>1019.307</v>
      </c>
      <c r="CB12" s="0">
        <v>1030.812</v>
      </c>
      <c r="CC12" s="0">
        <v>1042.904</v>
      </c>
      <c r="CD12" s="0">
        <v>1055.226</v>
      </c>
      <c r="CE12" s="0">
        <v>1067.007</v>
      </c>
      <c r="CF12" s="0">
        <v>1082.281</v>
      </c>
      <c r="CG12" s="0">
        <v>1094.89</v>
      </c>
      <c r="CH12" s="0">
        <v>1106.633</v>
      </c>
      <c r="CI12" s="0">
        <v>1118.246</v>
      </c>
      <c r="CJ12" s="0">
        <v>1130.132</v>
      </c>
      <c r="CK12" s="0">
        <v>1142.338</v>
      </c>
      <c r="CL12" s="0">
        <v>1154.416</v>
      </c>
      <c r="CM12" s="0">
        <v>1166.344</v>
      </c>
      <c r="CN12" s="0">
        <v>1178.18</v>
      </c>
      <c r="CO12" s="0">
        <v>1194.168</v>
      </c>
      <c r="CP12" s="0">
        <v>1206.111</v>
      </c>
      <c r="CQ12" s="0">
        <v>1217.793</v>
      </c>
      <c r="CR12" s="0">
        <v>1229.452</v>
      </c>
      <c r="CS12" s="0">
        <v>1241.284</v>
      </c>
      <c r="CT12" s="0">
        <v>1252.782</v>
      </c>
      <c r="CU12" s="0">
        <v>1264.252</v>
      </c>
      <c r="CV12" s="0">
        <v>1276.175</v>
      </c>
      <c r="CW12" s="0">
        <v>1288.002</v>
      </c>
      <c r="CX12" s="0">
        <v>1299.861</v>
      </c>
      <c r="CY12" s="0">
        <v>1311.768</v>
      </c>
      <c r="CZ12" s="0">
        <v>1325.716</v>
      </c>
      <c r="DA12" s="0">
        <v>1337.362</v>
      </c>
      <c r="DB12" s="0">
        <v>1349.443</v>
      </c>
      <c r="DC12" s="0">
        <v>1360.989</v>
      </c>
      <c r="DD12" s="0">
        <v>1375.588</v>
      </c>
      <c r="DE12" s="0">
        <v>1387.543</v>
      </c>
      <c r="DF12" s="0">
        <v>1399.494</v>
      </c>
      <c r="DG12" s="0">
        <v>1411.06</v>
      </c>
      <c r="DH12" s="0">
        <v>1422.688</v>
      </c>
      <c r="DI12" s="0">
        <v>1434.261</v>
      </c>
    </row>
    <row r="13">
      <c r="A13" s="0">
        <v>1</v>
      </c>
      <c r="B13" s="0">
        <v>1</v>
      </c>
      <c r="C13" s="0">
        <v>1</v>
      </c>
      <c r="D13" s="0">
        <v>1</v>
      </c>
      <c r="E13" s="0">
        <v>1</v>
      </c>
      <c r="F13" s="0">
        <v>1</v>
      </c>
      <c r="G13" s="0">
        <v>1</v>
      </c>
      <c r="H13" s="0">
        <v>1</v>
      </c>
      <c r="I13" s="0">
        <v>1</v>
      </c>
      <c r="J13" s="0">
        <v>1</v>
      </c>
      <c r="K13" s="0">
        <v>1</v>
      </c>
      <c r="L13" s="0">
        <v>1</v>
      </c>
      <c r="M13" s="0">
        <v>1</v>
      </c>
      <c r="N13" s="0">
        <v>1</v>
      </c>
      <c r="O13" s="0">
        <v>1</v>
      </c>
      <c r="P13" s="0">
        <v>1</v>
      </c>
      <c r="Q13" s="0">
        <v>1</v>
      </c>
      <c r="R13" s="0">
        <v>1</v>
      </c>
      <c r="S13" s="0">
        <v>1</v>
      </c>
      <c r="T13" s="0">
        <v>1</v>
      </c>
      <c r="U13" s="0">
        <v>1</v>
      </c>
      <c r="V13" s="0">
        <v>1</v>
      </c>
      <c r="W13" s="0">
        <v>1</v>
      </c>
      <c r="X13" s="0">
        <v>1</v>
      </c>
      <c r="Y13" s="0">
        <v>1</v>
      </c>
      <c r="Z13" s="0">
        <v>1</v>
      </c>
      <c r="AA13" s="0">
        <v>1</v>
      </c>
      <c r="AB13" s="0">
        <v>1</v>
      </c>
      <c r="AC13" s="0">
        <v>1</v>
      </c>
      <c r="AD13" s="0">
        <v>1</v>
      </c>
      <c r="AE13" s="0">
        <v>1</v>
      </c>
      <c r="AF13" s="0">
        <v>1</v>
      </c>
      <c r="AG13" s="0">
        <v>1</v>
      </c>
      <c r="AH13" s="0">
        <v>1</v>
      </c>
      <c r="AI13" s="0">
        <v>1</v>
      </c>
      <c r="AJ13" s="0">
        <v>1</v>
      </c>
      <c r="AK13" s="0">
        <v>1</v>
      </c>
      <c r="AL13" s="0">
        <v>1</v>
      </c>
      <c r="AM13" s="0">
        <v>1</v>
      </c>
      <c r="AN13" s="0">
        <v>1</v>
      </c>
      <c r="AO13" s="0">
        <v>1</v>
      </c>
      <c r="AP13" s="0">
        <v>1</v>
      </c>
      <c r="AQ13" s="0">
        <v>1</v>
      </c>
      <c r="AR13" s="0">
        <v>1</v>
      </c>
      <c r="AS13" s="0">
        <v>1</v>
      </c>
      <c r="AT13" s="0">
        <v>1</v>
      </c>
      <c r="AU13" s="0">
        <v>1</v>
      </c>
      <c r="AV13" s="0">
        <v>1</v>
      </c>
      <c r="AW13" s="0">
        <v>1</v>
      </c>
      <c r="AX13" s="0">
        <v>1</v>
      </c>
      <c r="AY13" s="0">
        <v>1</v>
      </c>
      <c r="AZ13" s="0">
        <v>1</v>
      </c>
      <c r="BA13" s="0">
        <v>1</v>
      </c>
      <c r="BB13" s="0">
        <v>1</v>
      </c>
      <c r="BC13" s="0">
        <v>1</v>
      </c>
      <c r="BD13" s="0">
        <v>1</v>
      </c>
      <c r="BE13" s="0">
        <v>1</v>
      </c>
      <c r="BF13" s="0">
        <v>1</v>
      </c>
      <c r="BG13" s="0">
        <v>1</v>
      </c>
      <c r="BH13" s="0">
        <v>1</v>
      </c>
      <c r="BI13" s="0">
        <v>1</v>
      </c>
      <c r="BJ13" s="0">
        <v>1</v>
      </c>
      <c r="BK13" s="0">
        <v>1</v>
      </c>
      <c r="BL13" s="0">
        <v>1</v>
      </c>
      <c r="BM13" s="0">
        <v>1</v>
      </c>
      <c r="BN13" s="0">
        <v>1</v>
      </c>
      <c r="BO13" s="0">
        <v>1</v>
      </c>
      <c r="BP13" s="0">
        <v>1</v>
      </c>
      <c r="BQ13" s="0">
        <v>1</v>
      </c>
      <c r="BR13" s="0">
        <v>1</v>
      </c>
      <c r="BS13" s="0">
        <v>1</v>
      </c>
      <c r="BT13" s="0">
        <v>1</v>
      </c>
      <c r="BU13" s="0">
        <v>1</v>
      </c>
      <c r="BV13" s="0">
        <v>1</v>
      </c>
      <c r="BW13" s="0">
        <v>1</v>
      </c>
      <c r="BX13" s="0">
        <v>1</v>
      </c>
      <c r="BY13" s="0">
        <v>1</v>
      </c>
      <c r="BZ13" s="0">
        <v>1</v>
      </c>
      <c r="CA13" s="0">
        <v>1</v>
      </c>
      <c r="CB13" s="0">
        <v>1</v>
      </c>
      <c r="CC13" s="0">
        <v>1</v>
      </c>
      <c r="CD13" s="0">
        <v>1</v>
      </c>
      <c r="CE13" s="0">
        <v>1</v>
      </c>
      <c r="CF13" s="0">
        <v>1</v>
      </c>
      <c r="CG13" s="0">
        <v>1</v>
      </c>
      <c r="CH13" s="0">
        <v>1</v>
      </c>
      <c r="CI13" s="0">
        <v>1</v>
      </c>
      <c r="CJ13" s="0">
        <v>1</v>
      </c>
      <c r="CK13" s="0">
        <v>1</v>
      </c>
      <c r="CL13" s="0">
        <v>1</v>
      </c>
      <c r="CM13" s="0">
        <v>1</v>
      </c>
      <c r="CN13" s="0">
        <v>1</v>
      </c>
      <c r="CO13" s="0">
        <v>1</v>
      </c>
      <c r="CP13" s="0">
        <v>1</v>
      </c>
      <c r="CQ13" s="0">
        <v>1</v>
      </c>
      <c r="CR13" s="0">
        <v>1</v>
      </c>
      <c r="CS13" s="0">
        <v>1</v>
      </c>
      <c r="CT13" s="0">
        <v>1</v>
      </c>
      <c r="CU13" s="0">
        <v>1</v>
      </c>
      <c r="CV13" s="0">
        <v>1</v>
      </c>
      <c r="CW13" s="0">
        <v>1</v>
      </c>
      <c r="CX13" s="0">
        <v>1</v>
      </c>
      <c r="CY13" s="0">
        <v>1</v>
      </c>
      <c r="CZ13" s="0">
        <v>1</v>
      </c>
      <c r="DA13" s="0">
        <v>1</v>
      </c>
      <c r="DB13" s="0">
        <v>1</v>
      </c>
      <c r="DC13" s="0">
        <v>1</v>
      </c>
      <c r="DD13" s="0">
        <v>1</v>
      </c>
      <c r="DE13" s="0">
        <v>1</v>
      </c>
      <c r="DF13" s="0">
        <v>1</v>
      </c>
      <c r="DG13" s="0">
        <v>1</v>
      </c>
      <c r="DH13" s="0">
        <v>1</v>
      </c>
      <c r="DI13" s="0">
        <v>1</v>
      </c>
    </row>
    <row r="14">
      <c r="A14" s="0">
        <v>118</v>
      </c>
      <c r="B14" s="0">
        <v>123</v>
      </c>
      <c r="C14" s="0">
        <v>127</v>
      </c>
      <c r="D14" s="0">
        <v>121</v>
      </c>
      <c r="E14" s="0">
        <v>103</v>
      </c>
      <c r="F14" s="0">
        <v>134</v>
      </c>
    </row>
    <row r="15">
      <c r="A15" s="0">
        <v>15.373</v>
      </c>
      <c r="B15" s="0">
        <v>27.242</v>
      </c>
      <c r="C15" s="0">
        <v>39.16</v>
      </c>
      <c r="D15" s="0">
        <v>51.497</v>
      </c>
      <c r="E15" s="0">
        <v>63.85</v>
      </c>
      <c r="F15" s="0">
        <v>77.256</v>
      </c>
      <c r="G15" s="0">
        <v>89.379</v>
      </c>
      <c r="H15" s="0">
        <v>103.951</v>
      </c>
      <c r="I15" s="0">
        <v>116.22</v>
      </c>
      <c r="J15" s="0">
        <v>128.612</v>
      </c>
      <c r="K15" s="0">
        <v>142.515</v>
      </c>
      <c r="L15" s="0">
        <v>155.088</v>
      </c>
      <c r="M15" s="0">
        <v>167.454</v>
      </c>
      <c r="N15" s="0">
        <v>179.508</v>
      </c>
      <c r="O15" s="0">
        <v>191.678</v>
      </c>
      <c r="P15" s="0">
        <v>203.44</v>
      </c>
      <c r="Q15" s="0">
        <v>215.32</v>
      </c>
      <c r="R15" s="0">
        <v>227.175</v>
      </c>
      <c r="S15" s="0">
        <v>239.158</v>
      </c>
      <c r="T15" s="0">
        <v>251.224</v>
      </c>
      <c r="U15" s="0">
        <v>263.069</v>
      </c>
      <c r="V15" s="0">
        <v>275.181</v>
      </c>
      <c r="W15" s="0">
        <v>287.322</v>
      </c>
      <c r="X15" s="0">
        <v>299.107</v>
      </c>
      <c r="Y15" s="0">
        <v>310.54</v>
      </c>
      <c r="Z15" s="0">
        <v>323.203</v>
      </c>
      <c r="AA15" s="0">
        <v>335.15</v>
      </c>
      <c r="AB15" s="0">
        <v>346.755</v>
      </c>
      <c r="AC15" s="0">
        <v>359.057</v>
      </c>
      <c r="AD15" s="0">
        <v>370.843</v>
      </c>
      <c r="AE15" s="0">
        <v>382.714</v>
      </c>
      <c r="AF15" s="0">
        <v>394.509</v>
      </c>
      <c r="AG15" s="0">
        <v>406.387</v>
      </c>
      <c r="AH15" s="0">
        <v>418.034</v>
      </c>
      <c r="AI15" s="0">
        <v>431.336</v>
      </c>
      <c r="AJ15" s="0">
        <v>443.347</v>
      </c>
      <c r="AK15" s="0">
        <v>455.154</v>
      </c>
      <c r="AL15" s="0">
        <v>467.162</v>
      </c>
      <c r="AM15" s="0">
        <v>479.204</v>
      </c>
      <c r="AN15" s="0">
        <v>490.932</v>
      </c>
      <c r="AO15" s="0">
        <v>502.522</v>
      </c>
      <c r="AP15" s="0">
        <v>515.684</v>
      </c>
      <c r="AQ15" s="0">
        <v>527.202</v>
      </c>
      <c r="AR15" s="0">
        <v>538.887</v>
      </c>
      <c r="AS15" s="0">
        <v>553.273</v>
      </c>
      <c r="AT15" s="0">
        <v>565.404</v>
      </c>
      <c r="AU15" s="0">
        <v>577.288</v>
      </c>
      <c r="AV15" s="0">
        <v>588.774</v>
      </c>
      <c r="AW15" s="0">
        <v>600.391</v>
      </c>
      <c r="AX15" s="0">
        <v>612.483</v>
      </c>
      <c r="AY15" s="0">
        <v>624.376</v>
      </c>
      <c r="AZ15" s="0">
        <v>635.91</v>
      </c>
      <c r="BA15" s="0">
        <v>648.02</v>
      </c>
      <c r="BB15" s="0">
        <v>659.993</v>
      </c>
      <c r="BC15" s="0">
        <v>673.713</v>
      </c>
      <c r="BD15" s="0">
        <v>685.822</v>
      </c>
      <c r="BE15" s="0">
        <v>697.783</v>
      </c>
      <c r="BF15" s="0">
        <v>709.618</v>
      </c>
      <c r="BG15" s="0">
        <v>721.521</v>
      </c>
      <c r="BH15" s="0">
        <v>733.326</v>
      </c>
      <c r="BI15" s="0">
        <v>744.91</v>
      </c>
      <c r="BJ15" s="0">
        <v>756.561</v>
      </c>
      <c r="BK15" s="0">
        <v>767.851</v>
      </c>
      <c r="BL15" s="0">
        <v>779.341</v>
      </c>
      <c r="BM15" s="0">
        <v>790.771</v>
      </c>
      <c r="BN15" s="0">
        <v>801.979</v>
      </c>
      <c r="BO15" s="0">
        <v>813.428</v>
      </c>
      <c r="BP15" s="0">
        <v>824.811</v>
      </c>
      <c r="BQ15" s="0">
        <v>836.055</v>
      </c>
      <c r="BR15" s="0">
        <v>850.921</v>
      </c>
      <c r="BS15" s="0">
        <v>862.959</v>
      </c>
      <c r="BT15" s="0">
        <v>874.903</v>
      </c>
      <c r="BU15" s="0">
        <v>886.353</v>
      </c>
      <c r="BV15" s="0">
        <v>898.568</v>
      </c>
      <c r="BW15" s="0">
        <v>914.578</v>
      </c>
      <c r="BX15" s="0">
        <v>926.443</v>
      </c>
      <c r="BY15" s="0">
        <v>938.146</v>
      </c>
      <c r="BZ15" s="0">
        <v>949.878</v>
      </c>
      <c r="CA15" s="0">
        <v>961.406</v>
      </c>
      <c r="CB15" s="0">
        <v>973.122</v>
      </c>
      <c r="CC15" s="0">
        <v>984.945</v>
      </c>
      <c r="CD15" s="0">
        <v>996.309</v>
      </c>
      <c r="CE15" s="0">
        <v>1007.552</v>
      </c>
      <c r="CF15" s="0">
        <v>1021.237</v>
      </c>
      <c r="CG15" s="0">
        <v>1033.637</v>
      </c>
      <c r="CH15" s="0">
        <v>1045.522</v>
      </c>
      <c r="CI15" s="0">
        <v>1057.416</v>
      </c>
      <c r="CJ15" s="0">
        <v>1069.56</v>
      </c>
      <c r="CK15" s="0">
        <v>1081.517</v>
      </c>
      <c r="CL15" s="0">
        <v>1092.925</v>
      </c>
      <c r="CM15" s="0">
        <v>1106.372</v>
      </c>
      <c r="CN15" s="0">
        <v>1118.152</v>
      </c>
      <c r="CO15" s="0">
        <v>1129.854</v>
      </c>
      <c r="CP15" s="0">
        <v>1141.72</v>
      </c>
      <c r="CQ15" s="0">
        <v>1153.411</v>
      </c>
      <c r="CR15" s="0">
        <v>1166.756</v>
      </c>
      <c r="CS15" s="0">
        <v>1178.372</v>
      </c>
      <c r="CT15" s="0">
        <v>1190.139</v>
      </c>
      <c r="CU15" s="0">
        <v>1201.7</v>
      </c>
      <c r="CV15" s="0">
        <v>1214.008</v>
      </c>
      <c r="CW15" s="0">
        <v>1237.103</v>
      </c>
      <c r="CX15" s="0">
        <v>1248.452</v>
      </c>
      <c r="CY15" s="0">
        <v>1259.879</v>
      </c>
      <c r="CZ15" s="0">
        <v>1271.17</v>
      </c>
      <c r="DA15" s="0">
        <v>1282.644</v>
      </c>
      <c r="DB15" s="0">
        <v>1294.188</v>
      </c>
      <c r="DC15" s="0">
        <v>1305.438</v>
      </c>
      <c r="DD15" s="0">
        <v>1317.004</v>
      </c>
      <c r="DE15" s="0">
        <v>1328.603</v>
      </c>
      <c r="DF15" s="0">
        <v>1340.34</v>
      </c>
      <c r="DG15" s="0">
        <v>1351.778</v>
      </c>
      <c r="DH15" s="0">
        <v>1365.986</v>
      </c>
      <c r="DI15" s="0">
        <v>1377.759</v>
      </c>
      <c r="DJ15" s="0">
        <v>1389.659</v>
      </c>
      <c r="DK15" s="0">
        <v>1401.207</v>
      </c>
      <c r="DL15" s="0">
        <v>1413.065</v>
      </c>
      <c r="DM15" s="0">
        <v>1427.187</v>
      </c>
      <c r="DN15" s="0">
        <v>1439.47</v>
      </c>
    </row>
    <row r="16">
      <c r="A16" s="0">
        <v>2</v>
      </c>
      <c r="B16" s="0">
        <v>3</v>
      </c>
      <c r="C16" s="0">
        <v>3</v>
      </c>
      <c r="D16" s="0">
        <v>4</v>
      </c>
      <c r="E16" s="0">
        <v>4</v>
      </c>
      <c r="F16" s="0">
        <v>4</v>
      </c>
      <c r="G16" s="0">
        <v>3</v>
      </c>
      <c r="H16" s="0">
        <v>3</v>
      </c>
      <c r="I16" s="0">
        <v>3</v>
      </c>
      <c r="J16" s="0">
        <v>3</v>
      </c>
      <c r="K16" s="0">
        <v>3</v>
      </c>
      <c r="L16" s="0">
        <v>3</v>
      </c>
      <c r="M16" s="0">
        <v>3</v>
      </c>
      <c r="N16" s="0">
        <v>3</v>
      </c>
      <c r="O16" s="0">
        <v>3</v>
      </c>
      <c r="P16" s="0">
        <v>3</v>
      </c>
      <c r="Q16" s="0">
        <v>3</v>
      </c>
      <c r="R16" s="0">
        <v>3</v>
      </c>
      <c r="S16" s="0">
        <v>3</v>
      </c>
      <c r="T16" s="0">
        <v>3</v>
      </c>
      <c r="U16" s="0">
        <v>3</v>
      </c>
      <c r="V16" s="0">
        <v>3</v>
      </c>
      <c r="W16" s="0">
        <v>3</v>
      </c>
      <c r="X16" s="0">
        <v>3</v>
      </c>
      <c r="Y16" s="0">
        <v>3</v>
      </c>
      <c r="Z16" s="0">
        <v>3</v>
      </c>
      <c r="AA16" s="0">
        <v>3</v>
      </c>
      <c r="AB16" s="0">
        <v>3</v>
      </c>
      <c r="AC16" s="0">
        <v>3</v>
      </c>
      <c r="AD16" s="0">
        <v>3</v>
      </c>
      <c r="AE16" s="0">
        <v>3</v>
      </c>
      <c r="AF16" s="0">
        <v>3</v>
      </c>
      <c r="AG16" s="0">
        <v>3</v>
      </c>
      <c r="AH16" s="0">
        <v>3</v>
      </c>
      <c r="AI16" s="0">
        <v>3</v>
      </c>
      <c r="AJ16" s="0">
        <v>3</v>
      </c>
      <c r="AK16" s="0">
        <v>3</v>
      </c>
      <c r="AL16" s="0">
        <v>3</v>
      </c>
      <c r="AM16" s="0">
        <v>3</v>
      </c>
      <c r="AN16" s="0">
        <v>3</v>
      </c>
      <c r="AO16" s="0">
        <v>3</v>
      </c>
      <c r="AP16" s="0">
        <v>3</v>
      </c>
      <c r="AQ16" s="0">
        <v>3</v>
      </c>
      <c r="AR16" s="0">
        <v>3</v>
      </c>
      <c r="AS16" s="0">
        <v>3</v>
      </c>
      <c r="AT16" s="0">
        <v>3</v>
      </c>
      <c r="AU16" s="0">
        <v>3</v>
      </c>
      <c r="AV16" s="0">
        <v>3</v>
      </c>
      <c r="AW16" s="0">
        <v>3</v>
      </c>
      <c r="AX16" s="0">
        <v>3</v>
      </c>
      <c r="AY16" s="0">
        <v>3</v>
      </c>
      <c r="AZ16" s="0">
        <v>2</v>
      </c>
      <c r="BA16" s="0">
        <v>3</v>
      </c>
      <c r="BB16" s="0">
        <v>3</v>
      </c>
      <c r="BC16" s="0">
        <v>2</v>
      </c>
      <c r="BD16" s="0">
        <v>2</v>
      </c>
      <c r="BE16" s="0">
        <v>2</v>
      </c>
      <c r="BF16" s="0">
        <v>2</v>
      </c>
      <c r="BG16" s="0">
        <v>2</v>
      </c>
      <c r="BH16" s="0">
        <v>2</v>
      </c>
      <c r="BI16" s="0">
        <v>2</v>
      </c>
      <c r="BJ16" s="0">
        <v>2</v>
      </c>
      <c r="BK16" s="0">
        <v>2</v>
      </c>
      <c r="BL16" s="0">
        <v>2</v>
      </c>
      <c r="BM16" s="0">
        <v>2</v>
      </c>
      <c r="BN16" s="0">
        <v>2</v>
      </c>
      <c r="BO16" s="0">
        <v>2</v>
      </c>
      <c r="BP16" s="0">
        <v>2</v>
      </c>
      <c r="BQ16" s="0">
        <v>2</v>
      </c>
      <c r="BR16" s="0">
        <v>2</v>
      </c>
      <c r="BS16" s="0">
        <v>2</v>
      </c>
      <c r="BT16" s="0">
        <v>2</v>
      </c>
      <c r="BU16" s="0">
        <v>2</v>
      </c>
      <c r="BV16" s="0">
        <v>2</v>
      </c>
      <c r="BW16" s="0">
        <v>2</v>
      </c>
      <c r="BX16" s="0">
        <v>2</v>
      </c>
      <c r="BY16" s="0">
        <v>2</v>
      </c>
      <c r="BZ16" s="0">
        <v>2</v>
      </c>
      <c r="CA16" s="0">
        <v>2</v>
      </c>
      <c r="CB16" s="0">
        <v>2</v>
      </c>
      <c r="CC16" s="0">
        <v>2</v>
      </c>
      <c r="CD16" s="0">
        <v>2</v>
      </c>
      <c r="CE16" s="0">
        <v>2</v>
      </c>
      <c r="CF16" s="0">
        <v>2</v>
      </c>
      <c r="CG16" s="0">
        <v>2</v>
      </c>
      <c r="CH16" s="0">
        <v>2</v>
      </c>
      <c r="CI16" s="0">
        <v>2</v>
      </c>
      <c r="CJ16" s="0">
        <v>2</v>
      </c>
      <c r="CK16" s="0">
        <v>2</v>
      </c>
      <c r="CL16" s="0">
        <v>2</v>
      </c>
      <c r="CM16" s="0">
        <v>2</v>
      </c>
      <c r="CN16" s="0">
        <v>2</v>
      </c>
      <c r="CO16" s="0">
        <v>2</v>
      </c>
      <c r="CP16" s="0">
        <v>2</v>
      </c>
      <c r="CQ16" s="0">
        <v>2</v>
      </c>
      <c r="CR16" s="0">
        <v>2</v>
      </c>
      <c r="CS16" s="0">
        <v>2</v>
      </c>
      <c r="CT16" s="0">
        <v>2</v>
      </c>
      <c r="CU16" s="0">
        <v>2</v>
      </c>
      <c r="CV16" s="0">
        <v>2</v>
      </c>
      <c r="CW16" s="0">
        <v>2</v>
      </c>
      <c r="CX16" s="0">
        <v>2</v>
      </c>
      <c r="CY16" s="0">
        <v>2</v>
      </c>
      <c r="CZ16" s="0">
        <v>2</v>
      </c>
      <c r="DA16" s="0">
        <v>2</v>
      </c>
      <c r="DB16" s="0">
        <v>2</v>
      </c>
      <c r="DC16" s="0">
        <v>2</v>
      </c>
      <c r="DD16" s="0">
        <v>2</v>
      </c>
      <c r="DE16" s="0">
        <v>2</v>
      </c>
      <c r="DF16" s="0">
        <v>2</v>
      </c>
      <c r="DG16" s="0">
        <v>2</v>
      </c>
      <c r="DH16" s="0">
        <v>2</v>
      </c>
      <c r="DI16" s="0">
        <v>2</v>
      </c>
      <c r="DJ16" s="0">
        <v>2</v>
      </c>
      <c r="DK16" s="0">
        <v>2</v>
      </c>
      <c r="DL16" s="0">
        <v>2</v>
      </c>
      <c r="DM16" s="0">
        <v>2</v>
      </c>
      <c r="DN16" s="0">
        <v>2</v>
      </c>
    </row>
    <row r="17">
      <c r="A17" s="0">
        <v>15.952</v>
      </c>
      <c r="B17" s="0">
        <v>27.422</v>
      </c>
      <c r="C17" s="0">
        <v>38.743</v>
      </c>
      <c r="D17" s="0">
        <v>50.145</v>
      </c>
      <c r="E17" s="0">
        <v>61.339</v>
      </c>
      <c r="F17" s="0">
        <v>72.349</v>
      </c>
      <c r="G17" s="0">
        <v>83.599</v>
      </c>
      <c r="H17" s="0">
        <v>94.726</v>
      </c>
      <c r="I17" s="0">
        <v>106.048</v>
      </c>
      <c r="J17" s="0">
        <v>117.312</v>
      </c>
      <c r="K17" s="0">
        <v>128.54</v>
      </c>
      <c r="L17" s="0">
        <v>139.78</v>
      </c>
      <c r="M17" s="0">
        <v>158.242</v>
      </c>
      <c r="N17" s="0">
        <v>169.585</v>
      </c>
      <c r="O17" s="0">
        <v>180.897</v>
      </c>
      <c r="P17" s="0">
        <v>192.244</v>
      </c>
      <c r="Q17" s="0">
        <v>204.116</v>
      </c>
      <c r="R17" s="0">
        <v>215.576</v>
      </c>
      <c r="S17" s="0">
        <v>226.765</v>
      </c>
      <c r="T17" s="0">
        <v>237.956</v>
      </c>
      <c r="U17" s="0">
        <v>249.287</v>
      </c>
      <c r="V17" s="0">
        <v>260.502</v>
      </c>
      <c r="W17" s="0">
        <v>271.796</v>
      </c>
      <c r="X17" s="0">
        <v>282.985</v>
      </c>
      <c r="Y17" s="0">
        <v>294.325</v>
      </c>
      <c r="Z17" s="0">
        <v>305.675</v>
      </c>
      <c r="AA17" s="0">
        <v>317.001</v>
      </c>
      <c r="AB17" s="0">
        <v>328.214</v>
      </c>
      <c r="AC17" s="0">
        <v>339.478</v>
      </c>
      <c r="AD17" s="0">
        <v>350.784</v>
      </c>
      <c r="AE17" s="0">
        <v>363.995</v>
      </c>
      <c r="AF17" s="0">
        <v>375.917</v>
      </c>
      <c r="AG17" s="0">
        <v>388.193</v>
      </c>
      <c r="AH17" s="0">
        <v>399.952</v>
      </c>
      <c r="AI17" s="0">
        <v>411.619</v>
      </c>
      <c r="AJ17" s="0">
        <v>422.744</v>
      </c>
      <c r="AK17" s="0">
        <v>434.293</v>
      </c>
      <c r="AL17" s="0">
        <v>445.692</v>
      </c>
      <c r="AM17" s="0">
        <v>457.435</v>
      </c>
      <c r="AN17" s="0">
        <v>468.792</v>
      </c>
      <c r="AO17" s="0">
        <v>480.13</v>
      </c>
      <c r="AP17" s="0">
        <v>493.491</v>
      </c>
      <c r="AQ17" s="0">
        <v>504.957</v>
      </c>
      <c r="AR17" s="0">
        <v>516.474</v>
      </c>
      <c r="AS17" s="0">
        <v>527.917</v>
      </c>
      <c r="AT17" s="0">
        <v>539.675</v>
      </c>
      <c r="AU17" s="0">
        <v>555.186</v>
      </c>
      <c r="AV17" s="0">
        <v>566.58</v>
      </c>
      <c r="AW17" s="0">
        <v>578.012</v>
      </c>
      <c r="AX17" s="0">
        <v>589.496</v>
      </c>
      <c r="AY17" s="0">
        <v>600.963</v>
      </c>
      <c r="AZ17" s="0">
        <v>612.131</v>
      </c>
      <c r="BA17" s="0">
        <v>623.202</v>
      </c>
      <c r="BB17" s="0">
        <v>634.463</v>
      </c>
      <c r="BC17" s="0">
        <v>645.617</v>
      </c>
      <c r="BD17" s="0">
        <v>656.839</v>
      </c>
      <c r="BE17" s="0">
        <v>668.036</v>
      </c>
      <c r="BF17" s="0">
        <v>679.315</v>
      </c>
      <c r="BG17" s="0">
        <v>690.609</v>
      </c>
      <c r="BH17" s="0">
        <v>702.002</v>
      </c>
      <c r="BI17" s="0">
        <v>713.118</v>
      </c>
      <c r="BJ17" s="0">
        <v>724.21</v>
      </c>
      <c r="BK17" s="0">
        <v>735.35</v>
      </c>
      <c r="BL17" s="0">
        <v>746.641</v>
      </c>
      <c r="BM17" s="0">
        <v>757.769</v>
      </c>
      <c r="BN17" s="0">
        <v>769.024</v>
      </c>
      <c r="BO17" s="0">
        <v>780.375</v>
      </c>
      <c r="BP17" s="0">
        <v>791.758</v>
      </c>
      <c r="BQ17" s="0">
        <v>802.977</v>
      </c>
      <c r="BR17" s="0">
        <v>814.198</v>
      </c>
      <c r="BS17" s="0">
        <v>825.681</v>
      </c>
      <c r="BT17" s="0">
        <v>836.803</v>
      </c>
      <c r="BU17" s="0">
        <v>850.983</v>
      </c>
      <c r="BV17" s="0">
        <v>862.3</v>
      </c>
      <c r="BW17" s="0">
        <v>873.555</v>
      </c>
      <c r="BX17" s="0">
        <v>884.636</v>
      </c>
      <c r="BY17" s="0">
        <v>895.576</v>
      </c>
      <c r="BZ17" s="0">
        <v>913.769</v>
      </c>
      <c r="CA17" s="0">
        <v>924.977</v>
      </c>
      <c r="CB17" s="0">
        <v>936.235</v>
      </c>
      <c r="CC17" s="0">
        <v>947.566</v>
      </c>
      <c r="CD17" s="0">
        <v>958.974</v>
      </c>
      <c r="CE17" s="0">
        <v>969.923</v>
      </c>
      <c r="CF17" s="0">
        <v>981.049</v>
      </c>
      <c r="CG17" s="0">
        <v>993.728</v>
      </c>
      <c r="CH17" s="0">
        <v>1004.858</v>
      </c>
      <c r="CI17" s="0">
        <v>1015.788</v>
      </c>
      <c r="CJ17" s="0">
        <v>1029.042</v>
      </c>
      <c r="CK17" s="0">
        <v>1040.148</v>
      </c>
      <c r="CL17" s="0">
        <v>1051.221</v>
      </c>
      <c r="CM17" s="0">
        <v>1065.104</v>
      </c>
      <c r="CN17" s="0">
        <v>1078.739</v>
      </c>
      <c r="CO17" s="0">
        <v>1090.028</v>
      </c>
      <c r="CP17" s="0">
        <v>1101.308</v>
      </c>
      <c r="CQ17" s="0">
        <v>1112.637</v>
      </c>
      <c r="CR17" s="0">
        <v>1123.931</v>
      </c>
      <c r="CS17" s="0">
        <v>1135.211</v>
      </c>
      <c r="CT17" s="0">
        <v>1146.591</v>
      </c>
      <c r="CU17" s="0">
        <v>1157.656</v>
      </c>
      <c r="CV17" s="0">
        <v>1168.624</v>
      </c>
      <c r="CW17" s="0">
        <v>1181.235</v>
      </c>
      <c r="CX17" s="0">
        <v>1192.342</v>
      </c>
      <c r="CY17" s="0">
        <v>1203.516</v>
      </c>
      <c r="CZ17" s="0">
        <v>1214.747</v>
      </c>
      <c r="DA17" s="0">
        <v>1226.193</v>
      </c>
      <c r="DB17" s="0">
        <v>1237.732</v>
      </c>
      <c r="DC17" s="0">
        <v>1249.292</v>
      </c>
      <c r="DD17" s="0">
        <v>1260.434</v>
      </c>
      <c r="DE17" s="0">
        <v>1271.787</v>
      </c>
      <c r="DF17" s="0">
        <v>1286.161</v>
      </c>
      <c r="DG17" s="0">
        <v>1297.435</v>
      </c>
      <c r="DH17" s="0">
        <v>1308.741</v>
      </c>
      <c r="DI17" s="0">
        <v>1320.108</v>
      </c>
      <c r="DJ17" s="0">
        <v>1335.79</v>
      </c>
      <c r="DK17" s="0">
        <v>1346.738</v>
      </c>
      <c r="DL17" s="0">
        <v>1360.495</v>
      </c>
      <c r="DM17" s="0">
        <v>1371.667</v>
      </c>
      <c r="DN17" s="0">
        <v>1383.965</v>
      </c>
      <c r="DO17" s="0">
        <v>1395.281</v>
      </c>
      <c r="DP17" s="0">
        <v>1406.48</v>
      </c>
      <c r="DQ17" s="0">
        <v>1417.616</v>
      </c>
      <c r="DR17" s="0">
        <v>1428.699</v>
      </c>
      <c r="DS17" s="0">
        <v>1440.267</v>
      </c>
    </row>
    <row r="18">
      <c r="A18" s="0">
        <v>3</v>
      </c>
      <c r="B18" s="0">
        <v>4</v>
      </c>
      <c r="C18" s="0">
        <v>5</v>
      </c>
      <c r="D18" s="0">
        <v>5</v>
      </c>
      <c r="E18" s="0">
        <v>5</v>
      </c>
      <c r="F18" s="0">
        <v>5</v>
      </c>
      <c r="G18" s="0">
        <v>5</v>
      </c>
      <c r="H18" s="0">
        <v>5</v>
      </c>
      <c r="I18" s="0">
        <v>5</v>
      </c>
      <c r="J18" s="0">
        <v>5</v>
      </c>
      <c r="K18" s="0">
        <v>5</v>
      </c>
      <c r="L18" s="0">
        <v>5</v>
      </c>
      <c r="M18" s="0">
        <v>4</v>
      </c>
      <c r="N18" s="0">
        <v>4</v>
      </c>
      <c r="O18" s="0">
        <v>4</v>
      </c>
      <c r="P18" s="0">
        <v>4</v>
      </c>
      <c r="Q18" s="0">
        <v>4</v>
      </c>
      <c r="R18" s="0">
        <v>4</v>
      </c>
      <c r="S18" s="0">
        <v>4</v>
      </c>
      <c r="T18" s="0">
        <v>4</v>
      </c>
      <c r="U18" s="0">
        <v>4</v>
      </c>
      <c r="V18" s="0">
        <v>4</v>
      </c>
      <c r="W18" s="0">
        <v>4</v>
      </c>
      <c r="X18" s="0">
        <v>4</v>
      </c>
      <c r="Y18" s="0">
        <v>4</v>
      </c>
      <c r="Z18" s="0">
        <v>4</v>
      </c>
      <c r="AA18" s="0">
        <v>4</v>
      </c>
      <c r="AB18" s="0">
        <v>4</v>
      </c>
      <c r="AC18" s="0">
        <v>4</v>
      </c>
      <c r="AD18" s="0">
        <v>4</v>
      </c>
      <c r="AE18" s="0">
        <v>4</v>
      </c>
      <c r="AF18" s="0">
        <v>4</v>
      </c>
      <c r="AG18" s="0">
        <v>4</v>
      </c>
      <c r="AH18" s="0">
        <v>4</v>
      </c>
      <c r="AI18" s="0">
        <v>4</v>
      </c>
      <c r="AJ18" s="0">
        <v>4</v>
      </c>
      <c r="AK18" s="0">
        <v>4</v>
      </c>
      <c r="AL18" s="0">
        <v>4</v>
      </c>
      <c r="AM18" s="0">
        <v>4</v>
      </c>
      <c r="AN18" s="0">
        <v>4</v>
      </c>
      <c r="AO18" s="0">
        <v>4</v>
      </c>
      <c r="AP18" s="0">
        <v>4</v>
      </c>
      <c r="AQ18" s="0">
        <v>4</v>
      </c>
      <c r="AR18" s="0">
        <v>4</v>
      </c>
      <c r="AS18" s="0">
        <v>4</v>
      </c>
      <c r="AT18" s="0">
        <v>4</v>
      </c>
      <c r="AU18" s="0">
        <v>4</v>
      </c>
      <c r="AV18" s="0">
        <v>4</v>
      </c>
      <c r="AW18" s="0">
        <v>4</v>
      </c>
      <c r="AX18" s="0">
        <v>4</v>
      </c>
      <c r="AY18" s="0">
        <v>4</v>
      </c>
      <c r="AZ18" s="0">
        <v>4</v>
      </c>
      <c r="BA18" s="0">
        <v>4</v>
      </c>
      <c r="BB18" s="0">
        <v>4</v>
      </c>
      <c r="BC18" s="0">
        <v>4</v>
      </c>
      <c r="BD18" s="0">
        <v>4</v>
      </c>
      <c r="BE18" s="0">
        <v>4</v>
      </c>
      <c r="BF18" s="0">
        <v>4</v>
      </c>
      <c r="BG18" s="0">
        <v>4</v>
      </c>
      <c r="BH18" s="0">
        <v>4</v>
      </c>
      <c r="BI18" s="0">
        <v>4</v>
      </c>
      <c r="BJ18" s="0">
        <v>4</v>
      </c>
      <c r="BK18" s="0">
        <v>4</v>
      </c>
      <c r="BL18" s="0">
        <v>4</v>
      </c>
      <c r="BM18" s="0">
        <v>4</v>
      </c>
      <c r="BN18" s="0">
        <v>4</v>
      </c>
      <c r="BO18" s="0">
        <v>4</v>
      </c>
      <c r="BP18" s="0">
        <v>4</v>
      </c>
      <c r="BQ18" s="0">
        <v>4</v>
      </c>
      <c r="BR18" s="0">
        <v>4</v>
      </c>
      <c r="BS18" s="0">
        <v>4</v>
      </c>
      <c r="BT18" s="0">
        <v>4</v>
      </c>
      <c r="BU18" s="0">
        <v>4</v>
      </c>
      <c r="BV18" s="0">
        <v>4</v>
      </c>
      <c r="BW18" s="0">
        <v>4</v>
      </c>
      <c r="BX18" s="0">
        <v>4</v>
      </c>
      <c r="BY18" s="0">
        <v>4</v>
      </c>
      <c r="BZ18" s="0">
        <v>4</v>
      </c>
      <c r="CA18" s="0">
        <v>4</v>
      </c>
      <c r="CB18" s="0">
        <v>4</v>
      </c>
      <c r="CC18" s="0">
        <v>4</v>
      </c>
      <c r="CD18" s="0">
        <v>4</v>
      </c>
      <c r="CE18" s="0">
        <v>4</v>
      </c>
      <c r="CF18" s="0">
        <v>4</v>
      </c>
      <c r="CG18" s="0">
        <v>4</v>
      </c>
      <c r="CH18" s="0">
        <v>4</v>
      </c>
      <c r="CI18" s="0">
        <v>4</v>
      </c>
      <c r="CJ18" s="0">
        <v>4</v>
      </c>
      <c r="CK18" s="0">
        <v>4</v>
      </c>
      <c r="CL18" s="0">
        <v>4</v>
      </c>
      <c r="CM18" s="0">
        <v>4</v>
      </c>
      <c r="CN18" s="0">
        <v>4</v>
      </c>
      <c r="CO18" s="0">
        <v>4</v>
      </c>
      <c r="CP18" s="0">
        <v>4</v>
      </c>
      <c r="CQ18" s="0">
        <v>4</v>
      </c>
      <c r="CR18" s="0">
        <v>4</v>
      </c>
      <c r="CS18" s="0">
        <v>4</v>
      </c>
      <c r="CT18" s="0">
        <v>4</v>
      </c>
      <c r="CU18" s="0">
        <v>4</v>
      </c>
      <c r="CV18" s="0">
        <v>4</v>
      </c>
      <c r="CW18" s="0">
        <v>4</v>
      </c>
      <c r="CX18" s="0">
        <v>4</v>
      </c>
      <c r="CY18" s="0">
        <v>4</v>
      </c>
      <c r="CZ18" s="0">
        <v>4</v>
      </c>
      <c r="DA18" s="0">
        <v>4</v>
      </c>
      <c r="DB18" s="0">
        <v>4</v>
      </c>
      <c r="DC18" s="0">
        <v>4</v>
      </c>
      <c r="DD18" s="0">
        <v>4</v>
      </c>
      <c r="DE18" s="0">
        <v>4</v>
      </c>
      <c r="DF18" s="0">
        <v>4</v>
      </c>
      <c r="DG18" s="0">
        <v>4</v>
      </c>
      <c r="DH18" s="0">
        <v>4</v>
      </c>
      <c r="DI18" s="0">
        <v>4</v>
      </c>
      <c r="DJ18" s="0">
        <v>4</v>
      </c>
      <c r="DK18" s="0">
        <v>4</v>
      </c>
      <c r="DL18" s="0">
        <v>4</v>
      </c>
      <c r="DM18" s="0">
        <v>4</v>
      </c>
      <c r="DN18" s="0">
        <v>4</v>
      </c>
      <c r="DO18" s="0">
        <v>4</v>
      </c>
      <c r="DP18" s="0">
        <v>4</v>
      </c>
      <c r="DQ18" s="0">
        <v>4</v>
      </c>
      <c r="DR18" s="0">
        <v>4</v>
      </c>
      <c r="DS18" s="0">
        <v>4</v>
      </c>
    </row>
    <row r="19">
      <c r="A19" s="0">
        <v>10.843</v>
      </c>
      <c r="B19" s="0">
        <v>23.017</v>
      </c>
      <c r="C19" s="0">
        <v>35.622</v>
      </c>
      <c r="D19" s="0">
        <v>46.805</v>
      </c>
      <c r="E19" s="0">
        <v>57.545</v>
      </c>
      <c r="F19" s="0">
        <v>70.721</v>
      </c>
      <c r="G19" s="0">
        <v>82.214</v>
      </c>
      <c r="H19" s="0">
        <v>93.375</v>
      </c>
      <c r="I19" s="0">
        <v>104.603</v>
      </c>
      <c r="J19" s="0">
        <v>115.825</v>
      </c>
      <c r="K19" s="0">
        <v>126.808</v>
      </c>
      <c r="L19" s="0">
        <v>137.71</v>
      </c>
      <c r="M19" s="0">
        <v>148.668</v>
      </c>
      <c r="N19" s="0">
        <v>159.49</v>
      </c>
      <c r="O19" s="0">
        <v>170.528</v>
      </c>
      <c r="P19" s="0">
        <v>183.343</v>
      </c>
      <c r="Q19" s="0">
        <v>194.295</v>
      </c>
      <c r="R19" s="0">
        <v>205.264</v>
      </c>
      <c r="S19" s="0">
        <v>216.126</v>
      </c>
      <c r="T19" s="0">
        <v>227.091</v>
      </c>
      <c r="U19" s="0">
        <v>237.943</v>
      </c>
      <c r="V19" s="0">
        <v>248.712</v>
      </c>
      <c r="W19" s="0">
        <v>259.645</v>
      </c>
      <c r="X19" s="0">
        <v>270.662</v>
      </c>
      <c r="Y19" s="0">
        <v>282.883</v>
      </c>
      <c r="Z19" s="0">
        <v>293.762</v>
      </c>
      <c r="AA19" s="0">
        <v>304.529</v>
      </c>
      <c r="AB19" s="0">
        <v>315.513</v>
      </c>
      <c r="AC19" s="0">
        <v>326.573</v>
      </c>
      <c r="AD19" s="0">
        <v>337.419</v>
      </c>
      <c r="AE19" s="0">
        <v>348.347</v>
      </c>
      <c r="AF19" s="0">
        <v>361.738</v>
      </c>
      <c r="AG19" s="0">
        <v>372.811</v>
      </c>
      <c r="AH19" s="0">
        <v>383.797</v>
      </c>
      <c r="AI19" s="0">
        <v>394.821</v>
      </c>
      <c r="AJ19" s="0">
        <v>405.78</v>
      </c>
      <c r="AK19" s="0">
        <v>416.78</v>
      </c>
      <c r="AL19" s="0">
        <v>427.737</v>
      </c>
      <c r="AM19" s="0">
        <v>438.721</v>
      </c>
      <c r="AN19" s="0">
        <v>449.968</v>
      </c>
      <c r="AO19" s="0">
        <v>461.241</v>
      </c>
      <c r="AP19" s="0">
        <v>472.417</v>
      </c>
      <c r="AQ19" s="0">
        <v>483.502</v>
      </c>
      <c r="AR19" s="0">
        <v>494.5</v>
      </c>
      <c r="AS19" s="0">
        <v>505.681</v>
      </c>
      <c r="AT19" s="0">
        <v>517.021</v>
      </c>
      <c r="AU19" s="0">
        <v>531.951</v>
      </c>
      <c r="AV19" s="0">
        <v>549.161</v>
      </c>
      <c r="AW19" s="0">
        <v>560.017</v>
      </c>
      <c r="AX19" s="0">
        <v>570.906</v>
      </c>
      <c r="AY19" s="0">
        <v>581.835</v>
      </c>
      <c r="AZ19" s="0">
        <v>592.813</v>
      </c>
      <c r="BA19" s="0">
        <v>603.789</v>
      </c>
      <c r="BB19" s="0">
        <v>614.61</v>
      </c>
      <c r="BC19" s="0">
        <v>625.417</v>
      </c>
      <c r="BD19" s="0">
        <v>636.401</v>
      </c>
      <c r="BE19" s="0">
        <v>647.148</v>
      </c>
      <c r="BF19" s="0">
        <v>657.823</v>
      </c>
      <c r="BG19" s="0">
        <v>668.648</v>
      </c>
      <c r="BH19" s="0">
        <v>679.722</v>
      </c>
      <c r="BI19" s="0">
        <v>690.531</v>
      </c>
      <c r="BJ19" s="0">
        <v>701.181</v>
      </c>
      <c r="BK19" s="0">
        <v>711.875</v>
      </c>
      <c r="BL19" s="0">
        <v>722.502</v>
      </c>
      <c r="BM19" s="0">
        <v>733.297</v>
      </c>
      <c r="BN19" s="0">
        <v>743.872</v>
      </c>
      <c r="BO19" s="0">
        <v>754.597</v>
      </c>
      <c r="BP19" s="0">
        <v>765.533</v>
      </c>
      <c r="BQ19" s="0">
        <v>776.284</v>
      </c>
      <c r="BR19" s="0">
        <v>787.097</v>
      </c>
      <c r="BS19" s="0">
        <v>797.769</v>
      </c>
      <c r="BT19" s="0">
        <v>808.584</v>
      </c>
      <c r="BU19" s="0">
        <v>823.689</v>
      </c>
      <c r="BV19" s="0">
        <v>834.554</v>
      </c>
      <c r="BW19" s="0">
        <v>845.482</v>
      </c>
      <c r="BX19" s="0">
        <v>856.362</v>
      </c>
      <c r="BY19" s="0">
        <v>867.172</v>
      </c>
      <c r="BZ19" s="0">
        <v>878.167</v>
      </c>
      <c r="CA19" s="0">
        <v>888.836</v>
      </c>
      <c r="CB19" s="0">
        <v>899.864</v>
      </c>
      <c r="CC19" s="0">
        <v>910.697</v>
      </c>
      <c r="CD19" s="0">
        <v>921.692</v>
      </c>
      <c r="CE19" s="0">
        <v>932.577</v>
      </c>
      <c r="CF19" s="0">
        <v>943.477</v>
      </c>
      <c r="CG19" s="0">
        <v>954.425</v>
      </c>
      <c r="CH19" s="0">
        <v>968.702</v>
      </c>
      <c r="CI19" s="0">
        <v>979.968</v>
      </c>
      <c r="CJ19" s="0">
        <v>991.028</v>
      </c>
      <c r="CK19" s="0">
        <v>1001.962</v>
      </c>
      <c r="CL19" s="0">
        <v>1012.778</v>
      </c>
      <c r="CM19" s="0">
        <v>1025.903</v>
      </c>
      <c r="CN19" s="0">
        <v>1037</v>
      </c>
      <c r="CO19" s="0">
        <v>1047.935</v>
      </c>
      <c r="CP19" s="0">
        <v>1058.915</v>
      </c>
      <c r="CQ19" s="0">
        <v>1069.912</v>
      </c>
      <c r="CR19" s="0">
        <v>1080.879</v>
      </c>
      <c r="CS19" s="0">
        <v>1091.757</v>
      </c>
      <c r="CT19" s="0">
        <v>1102.75</v>
      </c>
      <c r="CU19" s="0">
        <v>1113.497</v>
      </c>
      <c r="CV19" s="0">
        <v>1124.29</v>
      </c>
      <c r="CW19" s="0">
        <v>1135.189</v>
      </c>
      <c r="CX19" s="0">
        <v>1146.054</v>
      </c>
      <c r="CY19" s="0">
        <v>1156.819</v>
      </c>
      <c r="CZ19" s="0">
        <v>1167.777</v>
      </c>
      <c r="DA19" s="0">
        <v>1178.496</v>
      </c>
      <c r="DB19" s="0">
        <v>1189.384</v>
      </c>
      <c r="DC19" s="0">
        <v>1200.398</v>
      </c>
      <c r="DD19" s="0">
        <v>1211.324</v>
      </c>
      <c r="DE19" s="0">
        <v>1222.221</v>
      </c>
      <c r="DF19" s="0">
        <v>1232.932</v>
      </c>
      <c r="DG19" s="0">
        <v>1243.714</v>
      </c>
      <c r="DH19" s="0">
        <v>1254.747</v>
      </c>
      <c r="DI19" s="0">
        <v>1265.522</v>
      </c>
      <c r="DJ19" s="0">
        <v>1276.597</v>
      </c>
      <c r="DK19" s="0">
        <v>1287.356</v>
      </c>
      <c r="DL19" s="0">
        <v>1298.284</v>
      </c>
      <c r="DM19" s="0">
        <v>1309.266</v>
      </c>
      <c r="DN19" s="0">
        <v>1320.25</v>
      </c>
      <c r="DO19" s="0">
        <v>1331.346</v>
      </c>
      <c r="DP19" s="0">
        <v>1342.39</v>
      </c>
      <c r="DQ19" s="0">
        <v>1353.263</v>
      </c>
      <c r="DR19" s="0">
        <v>1364.116</v>
      </c>
      <c r="DS19" s="0">
        <v>1375.386</v>
      </c>
      <c r="DT19" s="0">
        <v>1386.585</v>
      </c>
      <c r="DU19" s="0">
        <v>1406.581</v>
      </c>
      <c r="DV19" s="0">
        <v>1417.613</v>
      </c>
      <c r="DW19" s="0">
        <v>1428.292</v>
      </c>
    </row>
    <row r="20">
      <c r="A20" s="0">
        <v>1</v>
      </c>
      <c r="B20" s="0">
        <v>2</v>
      </c>
      <c r="C20" s="0">
        <v>2</v>
      </c>
      <c r="D20" s="0">
        <v>2</v>
      </c>
      <c r="E20" s="0">
        <v>3</v>
      </c>
      <c r="F20" s="0">
        <v>3</v>
      </c>
      <c r="G20" s="0">
        <v>4</v>
      </c>
      <c r="H20" s="0">
        <v>4</v>
      </c>
      <c r="I20" s="0">
        <v>4</v>
      </c>
      <c r="J20" s="0">
        <v>4</v>
      </c>
      <c r="K20" s="0">
        <v>4</v>
      </c>
      <c r="L20" s="0">
        <v>4</v>
      </c>
      <c r="M20" s="0">
        <v>5</v>
      </c>
      <c r="N20" s="0">
        <v>5</v>
      </c>
      <c r="O20" s="0">
        <v>5</v>
      </c>
      <c r="P20" s="0">
        <v>5</v>
      </c>
      <c r="Q20" s="0">
        <v>5</v>
      </c>
      <c r="R20" s="0">
        <v>5</v>
      </c>
      <c r="S20" s="0">
        <v>5</v>
      </c>
      <c r="T20" s="0">
        <v>5</v>
      </c>
      <c r="U20" s="0">
        <v>5</v>
      </c>
      <c r="V20" s="0">
        <v>5</v>
      </c>
      <c r="W20" s="0">
        <v>5</v>
      </c>
      <c r="X20" s="0">
        <v>5</v>
      </c>
      <c r="Y20" s="0">
        <v>5</v>
      </c>
      <c r="Z20" s="0">
        <v>5</v>
      </c>
      <c r="AA20" s="0">
        <v>5</v>
      </c>
      <c r="AB20" s="0">
        <v>5</v>
      </c>
      <c r="AC20" s="0">
        <v>5</v>
      </c>
      <c r="AD20" s="0">
        <v>5</v>
      </c>
      <c r="AE20" s="0">
        <v>5</v>
      </c>
      <c r="AF20" s="0">
        <v>5</v>
      </c>
      <c r="AG20" s="0">
        <v>5</v>
      </c>
      <c r="AH20" s="0">
        <v>5</v>
      </c>
      <c r="AI20" s="0">
        <v>5</v>
      </c>
      <c r="AJ20" s="0">
        <v>5</v>
      </c>
      <c r="AK20" s="0">
        <v>5</v>
      </c>
      <c r="AL20" s="0">
        <v>5</v>
      </c>
      <c r="AM20" s="0">
        <v>5</v>
      </c>
      <c r="AN20" s="0">
        <v>5</v>
      </c>
      <c r="AO20" s="0">
        <v>5</v>
      </c>
      <c r="AP20" s="0">
        <v>5</v>
      </c>
      <c r="AQ20" s="0">
        <v>5</v>
      </c>
      <c r="AR20" s="0">
        <v>5</v>
      </c>
      <c r="AS20" s="0">
        <v>5</v>
      </c>
      <c r="AT20" s="0">
        <v>5</v>
      </c>
      <c r="AU20" s="0">
        <v>5</v>
      </c>
      <c r="AV20" s="0">
        <v>5</v>
      </c>
      <c r="AW20" s="0">
        <v>5</v>
      </c>
      <c r="AX20" s="0">
        <v>5</v>
      </c>
      <c r="AY20" s="0">
        <v>5</v>
      </c>
      <c r="AZ20" s="0">
        <v>5</v>
      </c>
      <c r="BA20" s="0">
        <v>5</v>
      </c>
      <c r="BB20" s="0">
        <v>5</v>
      </c>
      <c r="BC20" s="0">
        <v>5</v>
      </c>
      <c r="BD20" s="0">
        <v>5</v>
      </c>
      <c r="BE20" s="0">
        <v>5</v>
      </c>
      <c r="BF20" s="0">
        <v>5</v>
      </c>
      <c r="BG20" s="0">
        <v>5</v>
      </c>
      <c r="BH20" s="0">
        <v>5</v>
      </c>
      <c r="BI20" s="0">
        <v>5</v>
      </c>
      <c r="BJ20" s="0">
        <v>5</v>
      </c>
      <c r="BK20" s="0">
        <v>5</v>
      </c>
      <c r="BL20" s="0">
        <v>5</v>
      </c>
      <c r="BM20" s="0">
        <v>5</v>
      </c>
      <c r="BN20" s="0">
        <v>5</v>
      </c>
      <c r="BO20" s="0">
        <v>5</v>
      </c>
      <c r="BP20" s="0">
        <v>5</v>
      </c>
      <c r="BQ20" s="0">
        <v>5</v>
      </c>
      <c r="BR20" s="0">
        <v>5</v>
      </c>
      <c r="BS20" s="0">
        <v>5</v>
      </c>
      <c r="BT20" s="0">
        <v>5</v>
      </c>
      <c r="BU20" s="0">
        <v>5</v>
      </c>
      <c r="BV20" s="0">
        <v>5</v>
      </c>
      <c r="BW20" s="0">
        <v>5</v>
      </c>
      <c r="BX20" s="0">
        <v>5</v>
      </c>
      <c r="BY20" s="0">
        <v>5</v>
      </c>
      <c r="BZ20" s="0">
        <v>5</v>
      </c>
      <c r="CA20" s="0">
        <v>5</v>
      </c>
      <c r="CB20" s="0">
        <v>5</v>
      </c>
      <c r="CC20" s="0">
        <v>5</v>
      </c>
      <c r="CD20" s="0">
        <v>5</v>
      </c>
      <c r="CE20" s="0">
        <v>5</v>
      </c>
      <c r="CF20" s="0">
        <v>5</v>
      </c>
      <c r="CG20" s="0">
        <v>5</v>
      </c>
      <c r="CH20" s="0">
        <v>5</v>
      </c>
      <c r="CI20" s="0">
        <v>5</v>
      </c>
      <c r="CJ20" s="0">
        <v>5</v>
      </c>
      <c r="CK20" s="0">
        <v>5</v>
      </c>
      <c r="CL20" s="0">
        <v>5</v>
      </c>
      <c r="CM20" s="0">
        <v>5</v>
      </c>
      <c r="CN20" s="0">
        <v>5</v>
      </c>
      <c r="CO20" s="0">
        <v>5</v>
      </c>
      <c r="CP20" s="0">
        <v>5</v>
      </c>
      <c r="CQ20" s="0">
        <v>5</v>
      </c>
      <c r="CR20" s="0">
        <v>5</v>
      </c>
      <c r="CS20" s="0">
        <v>5</v>
      </c>
      <c r="CT20" s="0">
        <v>5</v>
      </c>
      <c r="CU20" s="0">
        <v>5</v>
      </c>
      <c r="CV20" s="0">
        <v>5</v>
      </c>
      <c r="CW20" s="0">
        <v>5</v>
      </c>
      <c r="CX20" s="0">
        <v>5</v>
      </c>
      <c r="CY20" s="0">
        <v>5</v>
      </c>
      <c r="CZ20" s="0">
        <v>5</v>
      </c>
      <c r="DA20" s="0">
        <v>5</v>
      </c>
      <c r="DB20" s="0">
        <v>5</v>
      </c>
      <c r="DC20" s="0">
        <v>5</v>
      </c>
      <c r="DD20" s="0">
        <v>5</v>
      </c>
      <c r="DE20" s="0">
        <v>5</v>
      </c>
      <c r="DF20" s="0">
        <v>5</v>
      </c>
      <c r="DG20" s="0">
        <v>5</v>
      </c>
      <c r="DH20" s="0">
        <v>5</v>
      </c>
      <c r="DI20" s="0">
        <v>5</v>
      </c>
      <c r="DJ20" s="0">
        <v>5</v>
      </c>
      <c r="DK20" s="0">
        <v>5</v>
      </c>
      <c r="DL20" s="0">
        <v>5</v>
      </c>
      <c r="DM20" s="0">
        <v>5</v>
      </c>
      <c r="DN20" s="0">
        <v>5</v>
      </c>
      <c r="DO20" s="0">
        <v>5</v>
      </c>
      <c r="DP20" s="0">
        <v>5</v>
      </c>
      <c r="DQ20" s="0">
        <v>5</v>
      </c>
      <c r="DR20" s="0">
        <v>5</v>
      </c>
      <c r="DS20" s="0">
        <v>5</v>
      </c>
      <c r="DT20" s="0">
        <v>5</v>
      </c>
      <c r="DU20" s="0">
        <v>5</v>
      </c>
      <c r="DV20" s="0">
        <v>5</v>
      </c>
      <c r="DW20" s="0">
        <v>5</v>
      </c>
    </row>
    <row r="21">
      <c r="A21" s="0">
        <v>13.079</v>
      </c>
      <c r="B21" s="0">
        <v>31.864</v>
      </c>
      <c r="C21" s="0">
        <v>64.667</v>
      </c>
      <c r="D21" s="0">
        <v>76.302</v>
      </c>
      <c r="E21" s="0">
        <v>87.712</v>
      </c>
      <c r="F21" s="0">
        <v>99.112</v>
      </c>
      <c r="G21" s="0">
        <v>110.466</v>
      </c>
      <c r="H21" s="0">
        <v>121.758</v>
      </c>
      <c r="I21" s="0">
        <v>132.945</v>
      </c>
      <c r="J21" s="0">
        <v>144.32</v>
      </c>
      <c r="K21" s="0">
        <v>156.048</v>
      </c>
      <c r="L21" s="0">
        <v>167.522</v>
      </c>
      <c r="M21" s="0">
        <v>178.989</v>
      </c>
      <c r="N21" s="0">
        <v>190.322</v>
      </c>
      <c r="O21" s="0">
        <v>202.958</v>
      </c>
      <c r="P21" s="0">
        <v>214.33</v>
      </c>
      <c r="Q21" s="0">
        <v>225.605</v>
      </c>
      <c r="R21" s="0">
        <v>237.01</v>
      </c>
      <c r="S21" s="0">
        <v>248.626</v>
      </c>
      <c r="T21" s="0">
        <v>261.419</v>
      </c>
      <c r="U21" s="0">
        <v>275.702</v>
      </c>
      <c r="V21" s="0">
        <v>289.461</v>
      </c>
      <c r="W21" s="0">
        <v>300.854</v>
      </c>
      <c r="X21" s="0">
        <v>312.134</v>
      </c>
      <c r="Y21" s="0">
        <v>323.579</v>
      </c>
      <c r="Z21" s="0">
        <v>335.022</v>
      </c>
      <c r="AA21" s="0">
        <v>346.46</v>
      </c>
      <c r="AB21" s="0">
        <v>360.911</v>
      </c>
      <c r="AC21" s="0">
        <v>372.445</v>
      </c>
      <c r="AD21" s="0">
        <v>383.816</v>
      </c>
      <c r="AE21" s="0">
        <v>395.045</v>
      </c>
      <c r="AF21" s="0">
        <v>406.335</v>
      </c>
      <c r="AG21" s="0">
        <v>417.63</v>
      </c>
      <c r="AH21" s="0">
        <v>429.096</v>
      </c>
      <c r="AI21" s="0">
        <v>440.408</v>
      </c>
      <c r="AJ21" s="0">
        <v>451.905</v>
      </c>
      <c r="AK21" s="0">
        <v>463.477</v>
      </c>
      <c r="AL21" s="0">
        <v>474.888</v>
      </c>
      <c r="AM21" s="0">
        <v>486.784</v>
      </c>
      <c r="AN21" s="0">
        <v>498.067</v>
      </c>
      <c r="AO21" s="0">
        <v>509.508</v>
      </c>
      <c r="AP21" s="0">
        <v>520.81</v>
      </c>
      <c r="AQ21" s="0">
        <v>532.475</v>
      </c>
      <c r="AR21" s="0">
        <v>543.766</v>
      </c>
      <c r="AS21" s="0">
        <v>555.288</v>
      </c>
      <c r="AT21" s="0">
        <v>566.586</v>
      </c>
      <c r="AU21" s="0">
        <v>577.944</v>
      </c>
      <c r="AV21" s="0">
        <v>589.31</v>
      </c>
      <c r="AW21" s="0">
        <v>600.564</v>
      </c>
      <c r="AX21" s="0">
        <v>612</v>
      </c>
      <c r="AY21" s="0">
        <v>623.377</v>
      </c>
      <c r="AZ21" s="0">
        <v>634.698</v>
      </c>
      <c r="BA21" s="0">
        <v>647.699</v>
      </c>
      <c r="BB21" s="0">
        <v>659.2</v>
      </c>
      <c r="BC21" s="0">
        <v>670.754</v>
      </c>
      <c r="BD21" s="0">
        <v>682.268</v>
      </c>
      <c r="BE21" s="0">
        <v>693.861</v>
      </c>
      <c r="BF21" s="0">
        <v>705.387</v>
      </c>
      <c r="BG21" s="0">
        <v>716.799</v>
      </c>
      <c r="BH21" s="0">
        <v>728.314</v>
      </c>
      <c r="BI21" s="0">
        <v>739.688</v>
      </c>
      <c r="BJ21" s="0">
        <v>751.032</v>
      </c>
      <c r="BK21" s="0">
        <v>762.383</v>
      </c>
      <c r="BL21" s="0">
        <v>773.934</v>
      </c>
      <c r="BM21" s="0">
        <v>785.575</v>
      </c>
      <c r="BN21" s="0">
        <v>798.659</v>
      </c>
      <c r="BO21" s="0">
        <v>810.2</v>
      </c>
      <c r="BP21" s="0">
        <v>821.632</v>
      </c>
      <c r="BQ21" s="0">
        <v>833.15</v>
      </c>
      <c r="BR21" s="0">
        <v>844.615</v>
      </c>
      <c r="BS21" s="0">
        <v>856.184</v>
      </c>
      <c r="BT21" s="0">
        <v>867.618</v>
      </c>
      <c r="BU21" s="0">
        <v>880.216</v>
      </c>
      <c r="BV21" s="0">
        <v>891.575</v>
      </c>
      <c r="BW21" s="0">
        <v>902.987</v>
      </c>
      <c r="BX21" s="0">
        <v>914.503</v>
      </c>
      <c r="BY21" s="0">
        <v>926.048</v>
      </c>
      <c r="BZ21" s="0">
        <v>937.547</v>
      </c>
      <c r="CA21" s="0">
        <v>949.105</v>
      </c>
      <c r="CB21" s="0">
        <v>960.588</v>
      </c>
      <c r="CC21" s="0">
        <v>971.895</v>
      </c>
      <c r="CD21" s="0">
        <v>983.34</v>
      </c>
      <c r="CE21" s="0">
        <v>994.739</v>
      </c>
      <c r="CF21" s="0">
        <v>1006.072</v>
      </c>
      <c r="CG21" s="0">
        <v>1017.565</v>
      </c>
      <c r="CH21" s="0">
        <v>1028.946</v>
      </c>
      <c r="CI21" s="0">
        <v>1041.667</v>
      </c>
      <c r="CJ21" s="0">
        <v>1053.049</v>
      </c>
      <c r="CK21" s="0">
        <v>1064.369</v>
      </c>
      <c r="CL21" s="0">
        <v>1075.806</v>
      </c>
      <c r="CM21" s="0">
        <v>1087.15</v>
      </c>
      <c r="CN21" s="0">
        <v>1098.423</v>
      </c>
      <c r="CO21" s="0">
        <v>1112.347</v>
      </c>
      <c r="CP21" s="0">
        <v>1123.664</v>
      </c>
      <c r="CQ21" s="0">
        <v>1136.631</v>
      </c>
      <c r="CR21" s="0">
        <v>1148.083</v>
      </c>
      <c r="CS21" s="0">
        <v>1159.638</v>
      </c>
      <c r="CT21" s="0">
        <v>1171.146</v>
      </c>
      <c r="CU21" s="0">
        <v>1182.502</v>
      </c>
      <c r="CV21" s="0">
        <v>1194.101</v>
      </c>
      <c r="CW21" s="0">
        <v>1205.597</v>
      </c>
      <c r="CX21" s="0">
        <v>1217.13</v>
      </c>
      <c r="CY21" s="0">
        <v>1228.613</v>
      </c>
      <c r="CZ21" s="0">
        <v>1239.984</v>
      </c>
      <c r="DA21" s="0">
        <v>1251.255</v>
      </c>
      <c r="DB21" s="0">
        <v>1262.652</v>
      </c>
      <c r="DC21" s="0">
        <v>1274.004</v>
      </c>
      <c r="DD21" s="0">
        <v>1285.438</v>
      </c>
      <c r="DE21" s="0">
        <v>1296.866</v>
      </c>
      <c r="DF21" s="0">
        <v>1308.335</v>
      </c>
      <c r="DG21" s="0">
        <v>1319.672</v>
      </c>
      <c r="DH21" s="0">
        <v>1331.013</v>
      </c>
      <c r="DI21" s="0">
        <v>1342.334</v>
      </c>
      <c r="DJ21" s="0">
        <v>1355.174</v>
      </c>
      <c r="DK21" s="0">
        <v>1368.499</v>
      </c>
      <c r="DL21" s="0">
        <v>1379.938</v>
      </c>
      <c r="DM21" s="0">
        <v>1391.295</v>
      </c>
      <c r="DN21" s="0">
        <v>1402.616</v>
      </c>
      <c r="DO21" s="0">
        <v>1413.933</v>
      </c>
      <c r="DP21" s="0">
        <v>1425.314</v>
      </c>
      <c r="DQ21" s="0">
        <v>1436.675</v>
      </c>
    </row>
    <row r="22">
      <c r="A22" s="0">
        <v>4</v>
      </c>
      <c r="B22" s="0">
        <v>1</v>
      </c>
      <c r="C22" s="0">
        <v>1</v>
      </c>
      <c r="D22" s="0">
        <v>1</v>
      </c>
      <c r="E22" s="0">
        <v>1</v>
      </c>
      <c r="F22" s="0">
        <v>1</v>
      </c>
      <c r="G22" s="0">
        <v>1</v>
      </c>
      <c r="H22" s="0">
        <v>1</v>
      </c>
      <c r="I22" s="0">
        <v>1</v>
      </c>
      <c r="J22" s="0">
        <v>1</v>
      </c>
      <c r="K22" s="0">
        <v>1</v>
      </c>
      <c r="L22" s="0">
        <v>1</v>
      </c>
      <c r="M22" s="0">
        <v>1</v>
      </c>
      <c r="N22" s="0">
        <v>1</v>
      </c>
      <c r="O22" s="0">
        <v>1</v>
      </c>
      <c r="P22" s="0">
        <v>1</v>
      </c>
      <c r="Q22" s="0">
        <v>1</v>
      </c>
      <c r="R22" s="0">
        <v>1</v>
      </c>
      <c r="S22" s="0">
        <v>2</v>
      </c>
      <c r="T22" s="0">
        <v>2</v>
      </c>
      <c r="U22" s="0">
        <v>2</v>
      </c>
      <c r="V22" s="0">
        <v>2</v>
      </c>
      <c r="W22" s="0">
        <v>2</v>
      </c>
      <c r="X22" s="0">
        <v>2</v>
      </c>
      <c r="Y22" s="0">
        <v>2</v>
      </c>
      <c r="Z22" s="0">
        <v>2</v>
      </c>
      <c r="AA22" s="0">
        <v>2</v>
      </c>
      <c r="AB22" s="0">
        <v>2</v>
      </c>
      <c r="AC22" s="0">
        <v>2</v>
      </c>
      <c r="AD22" s="0">
        <v>2</v>
      </c>
      <c r="AE22" s="0">
        <v>2</v>
      </c>
      <c r="AF22" s="0">
        <v>2</v>
      </c>
      <c r="AG22" s="0">
        <v>2</v>
      </c>
      <c r="AH22" s="0">
        <v>2</v>
      </c>
      <c r="AI22" s="0">
        <v>2</v>
      </c>
      <c r="AJ22" s="0">
        <v>2</v>
      </c>
      <c r="AK22" s="0">
        <v>2</v>
      </c>
      <c r="AL22" s="0">
        <v>2</v>
      </c>
      <c r="AM22" s="0">
        <v>2</v>
      </c>
      <c r="AN22" s="0">
        <v>2</v>
      </c>
      <c r="AO22" s="0">
        <v>2</v>
      </c>
      <c r="AP22" s="0">
        <v>2</v>
      </c>
      <c r="AQ22" s="0">
        <v>2</v>
      </c>
      <c r="AR22" s="0">
        <v>2</v>
      </c>
      <c r="AS22" s="0">
        <v>2</v>
      </c>
      <c r="AT22" s="0">
        <v>2</v>
      </c>
      <c r="AU22" s="0">
        <v>2</v>
      </c>
      <c r="AV22" s="0">
        <v>2</v>
      </c>
      <c r="AW22" s="0">
        <v>2</v>
      </c>
      <c r="AX22" s="0">
        <v>2</v>
      </c>
      <c r="AY22" s="0">
        <v>2</v>
      </c>
      <c r="AZ22" s="0">
        <v>3</v>
      </c>
      <c r="BA22" s="0">
        <v>2</v>
      </c>
      <c r="BB22" s="0">
        <v>2</v>
      </c>
      <c r="BC22" s="0">
        <v>3</v>
      </c>
      <c r="BD22" s="0">
        <v>3</v>
      </c>
      <c r="BE22" s="0">
        <v>3</v>
      </c>
      <c r="BF22" s="0">
        <v>3</v>
      </c>
      <c r="BG22" s="0">
        <v>3</v>
      </c>
      <c r="BH22" s="0">
        <v>3</v>
      </c>
      <c r="BI22" s="0">
        <v>3</v>
      </c>
      <c r="BJ22" s="0">
        <v>3</v>
      </c>
      <c r="BK22" s="0">
        <v>3</v>
      </c>
      <c r="BL22" s="0">
        <v>3</v>
      </c>
      <c r="BM22" s="0">
        <v>3</v>
      </c>
      <c r="BN22" s="0">
        <v>3</v>
      </c>
      <c r="BO22" s="0">
        <v>3</v>
      </c>
      <c r="BP22" s="0">
        <v>3</v>
      </c>
      <c r="BQ22" s="0">
        <v>3</v>
      </c>
      <c r="BR22" s="0">
        <v>3</v>
      </c>
      <c r="BS22" s="0">
        <v>3</v>
      </c>
      <c r="BT22" s="0">
        <v>3</v>
      </c>
      <c r="BU22" s="0">
        <v>3</v>
      </c>
      <c r="BV22" s="0">
        <v>3</v>
      </c>
      <c r="BW22" s="0">
        <v>3</v>
      </c>
      <c r="BX22" s="0">
        <v>3</v>
      </c>
      <c r="BY22" s="0">
        <v>3</v>
      </c>
      <c r="BZ22" s="0">
        <v>3</v>
      </c>
      <c r="CA22" s="0">
        <v>3</v>
      </c>
      <c r="CB22" s="0">
        <v>3</v>
      </c>
      <c r="CC22" s="0">
        <v>3</v>
      </c>
      <c r="CD22" s="0">
        <v>3</v>
      </c>
      <c r="CE22" s="0">
        <v>3</v>
      </c>
      <c r="CF22" s="0">
        <v>3</v>
      </c>
      <c r="CG22" s="0">
        <v>3</v>
      </c>
      <c r="CH22" s="0">
        <v>3</v>
      </c>
      <c r="CI22" s="0">
        <v>3</v>
      </c>
      <c r="CJ22" s="0">
        <v>3</v>
      </c>
      <c r="CK22" s="0">
        <v>3</v>
      </c>
      <c r="CL22" s="0">
        <v>3</v>
      </c>
      <c r="CM22" s="0">
        <v>3</v>
      </c>
      <c r="CN22" s="0">
        <v>3</v>
      </c>
      <c r="CO22" s="0">
        <v>3</v>
      </c>
      <c r="CP22" s="0">
        <v>3</v>
      </c>
      <c r="CQ22" s="0">
        <v>3</v>
      </c>
      <c r="CR22" s="0">
        <v>3</v>
      </c>
      <c r="CS22" s="0">
        <v>3</v>
      </c>
      <c r="CT22" s="0">
        <v>3</v>
      </c>
      <c r="CU22" s="0">
        <v>3</v>
      </c>
      <c r="CV22" s="0">
        <v>3</v>
      </c>
      <c r="CW22" s="0">
        <v>3</v>
      </c>
      <c r="CX22" s="0">
        <v>3</v>
      </c>
      <c r="CY22" s="0">
        <v>3</v>
      </c>
      <c r="CZ22" s="0">
        <v>3</v>
      </c>
      <c r="DA22" s="0">
        <v>3</v>
      </c>
      <c r="DB22" s="0">
        <v>3</v>
      </c>
      <c r="DC22" s="0">
        <v>3</v>
      </c>
      <c r="DD22" s="0">
        <v>3</v>
      </c>
      <c r="DE22" s="0">
        <v>3</v>
      </c>
      <c r="DF22" s="0">
        <v>3</v>
      </c>
      <c r="DG22" s="0">
        <v>3</v>
      </c>
      <c r="DH22" s="0">
        <v>3</v>
      </c>
      <c r="DI22" s="0">
        <v>3</v>
      </c>
      <c r="DJ22" s="0">
        <v>3</v>
      </c>
      <c r="DK22" s="0">
        <v>3</v>
      </c>
      <c r="DL22" s="0">
        <v>3</v>
      </c>
      <c r="DM22" s="0">
        <v>3</v>
      </c>
      <c r="DN22" s="0">
        <v>3</v>
      </c>
      <c r="DO22" s="0">
        <v>3</v>
      </c>
      <c r="DP22" s="0">
        <v>3</v>
      </c>
      <c r="DQ22" s="0">
        <v>3</v>
      </c>
    </row>
    <row r="23">
      <c r="A23" s="0">
        <v>12.736</v>
      </c>
      <c r="B23" s="0">
        <v>25.748</v>
      </c>
      <c r="C23" s="0">
        <v>38.709</v>
      </c>
      <c r="D23" s="0">
        <v>52.302</v>
      </c>
      <c r="E23" s="0">
        <v>65.332</v>
      </c>
      <c r="F23" s="0">
        <v>78.546</v>
      </c>
      <c r="G23" s="0">
        <v>91.934</v>
      </c>
      <c r="H23" s="0">
        <v>105.483</v>
      </c>
      <c r="I23" s="0">
        <v>118.673</v>
      </c>
      <c r="J23" s="0">
        <v>132.236</v>
      </c>
      <c r="K23" s="0">
        <v>145.248</v>
      </c>
      <c r="L23" s="0">
        <v>158.458</v>
      </c>
      <c r="M23" s="0">
        <v>171.439</v>
      </c>
      <c r="N23" s="0">
        <v>184.302</v>
      </c>
      <c r="O23" s="0">
        <v>197.25</v>
      </c>
      <c r="P23" s="0">
        <v>209.873</v>
      </c>
      <c r="Q23" s="0">
        <v>223.423</v>
      </c>
      <c r="R23" s="0">
        <v>236.67</v>
      </c>
      <c r="S23" s="0">
        <v>250.349</v>
      </c>
      <c r="T23" s="0">
        <v>263.955</v>
      </c>
      <c r="U23" s="0">
        <v>276.706</v>
      </c>
      <c r="V23" s="0">
        <v>291.244</v>
      </c>
      <c r="W23" s="0">
        <v>306.143</v>
      </c>
      <c r="X23" s="0">
        <v>323.176</v>
      </c>
      <c r="Y23" s="0">
        <v>336.293</v>
      </c>
      <c r="Z23" s="0">
        <v>349.959</v>
      </c>
      <c r="AA23" s="0">
        <v>368.29</v>
      </c>
      <c r="AB23" s="0">
        <v>381.323</v>
      </c>
      <c r="AC23" s="0">
        <v>394.441</v>
      </c>
      <c r="AD23" s="0">
        <v>407.835</v>
      </c>
      <c r="AE23" s="0">
        <v>421.437</v>
      </c>
      <c r="AF23" s="0">
        <v>434.173</v>
      </c>
      <c r="AG23" s="0">
        <v>447.632</v>
      </c>
      <c r="AH23" s="0">
        <v>460.732</v>
      </c>
      <c r="AI23" s="0">
        <v>473.576</v>
      </c>
      <c r="AJ23" s="0">
        <v>489.268</v>
      </c>
      <c r="AK23" s="0">
        <v>503.01</v>
      </c>
      <c r="AL23" s="0">
        <v>517.077</v>
      </c>
      <c r="AM23" s="0">
        <v>534.852</v>
      </c>
      <c r="AN23" s="0">
        <v>548.883</v>
      </c>
      <c r="AO23" s="0">
        <v>561.596</v>
      </c>
      <c r="AP23" s="0">
        <v>575.188</v>
      </c>
      <c r="AQ23" s="0">
        <v>589.336</v>
      </c>
      <c r="AR23" s="0">
        <v>604.139</v>
      </c>
      <c r="AS23" s="0">
        <v>617.389</v>
      </c>
      <c r="AT23" s="0">
        <v>631.494</v>
      </c>
      <c r="AU23" s="0">
        <v>644.816</v>
      </c>
      <c r="AV23" s="0">
        <v>662.952</v>
      </c>
      <c r="AW23" s="0">
        <v>675.885</v>
      </c>
      <c r="AX23" s="0">
        <v>689.154</v>
      </c>
      <c r="AY23" s="0">
        <v>702.342</v>
      </c>
      <c r="AZ23" s="0">
        <v>715.97</v>
      </c>
      <c r="BA23" s="0">
        <v>729.62</v>
      </c>
      <c r="BB23" s="0">
        <v>742.799</v>
      </c>
      <c r="BC23" s="0">
        <v>756.401</v>
      </c>
      <c r="BD23" s="0">
        <v>770.019</v>
      </c>
      <c r="BE23" s="0">
        <v>783.112</v>
      </c>
      <c r="BF23" s="0">
        <v>797.976</v>
      </c>
      <c r="BG23" s="0">
        <v>811.5</v>
      </c>
      <c r="BH23" s="0">
        <v>825.045</v>
      </c>
      <c r="BI23" s="0">
        <v>838.405</v>
      </c>
      <c r="BJ23" s="0">
        <v>852.285</v>
      </c>
      <c r="BK23" s="0">
        <v>865.172</v>
      </c>
      <c r="BL23" s="0">
        <v>878.218</v>
      </c>
      <c r="BM23" s="0">
        <v>891.222</v>
      </c>
      <c r="BN23" s="0">
        <v>904.919</v>
      </c>
      <c r="BO23" s="0">
        <v>917.768</v>
      </c>
      <c r="BP23" s="0">
        <v>931.17</v>
      </c>
      <c r="BQ23" s="0">
        <v>944.395</v>
      </c>
      <c r="BR23" s="0">
        <v>960.318</v>
      </c>
      <c r="BS23" s="0">
        <v>973.486</v>
      </c>
      <c r="BT23" s="0">
        <v>993.057</v>
      </c>
      <c r="BU23" s="0">
        <v>1005.527</v>
      </c>
      <c r="BV23" s="0">
        <v>1018.613</v>
      </c>
      <c r="BW23" s="0">
        <v>1031.96</v>
      </c>
      <c r="BX23" s="0">
        <v>1045.06</v>
      </c>
      <c r="BY23" s="0">
        <v>1058.514</v>
      </c>
      <c r="BZ23" s="0">
        <v>1074.038</v>
      </c>
      <c r="CA23" s="0">
        <v>1087.79</v>
      </c>
      <c r="CB23" s="0">
        <v>1102.432</v>
      </c>
      <c r="CC23" s="0">
        <v>1118.21</v>
      </c>
      <c r="CD23" s="0">
        <v>1130.704</v>
      </c>
      <c r="CE23" s="0">
        <v>1146.903</v>
      </c>
      <c r="CF23" s="0">
        <v>1160.319</v>
      </c>
      <c r="CG23" s="0">
        <v>1175.669</v>
      </c>
      <c r="CH23" s="0">
        <v>1189.791</v>
      </c>
      <c r="CI23" s="0">
        <v>1204.621</v>
      </c>
      <c r="CJ23" s="0">
        <v>1218.107</v>
      </c>
      <c r="CK23" s="0">
        <v>1236.953</v>
      </c>
      <c r="CL23" s="0">
        <v>1250.167</v>
      </c>
      <c r="CM23" s="0">
        <v>1264.727</v>
      </c>
      <c r="CN23" s="0">
        <v>1279.595</v>
      </c>
      <c r="CO23" s="0">
        <v>1294.376</v>
      </c>
      <c r="CP23" s="0">
        <v>1310.723</v>
      </c>
      <c r="CQ23" s="0">
        <v>1324.669</v>
      </c>
      <c r="CR23" s="0">
        <v>1337.643</v>
      </c>
      <c r="CS23" s="0">
        <v>1350.629</v>
      </c>
      <c r="CT23" s="0">
        <v>1369.68</v>
      </c>
      <c r="CU23" s="0">
        <v>1382.039</v>
      </c>
      <c r="CV23" s="0">
        <v>1394.68</v>
      </c>
      <c r="CW23" s="0">
        <v>1408.232</v>
      </c>
      <c r="CX23" s="0">
        <v>1421.203</v>
      </c>
      <c r="CY23" s="0">
        <v>1433.93</v>
      </c>
    </row>
    <row r="24">
      <c r="A24" s="0">
        <v>5</v>
      </c>
      <c r="B24" s="0">
        <v>5</v>
      </c>
      <c r="C24" s="0">
        <v>4</v>
      </c>
      <c r="D24" s="0">
        <v>3</v>
      </c>
      <c r="E24" s="0">
        <v>2</v>
      </c>
      <c r="F24" s="0">
        <v>2</v>
      </c>
      <c r="G24" s="0">
        <v>2</v>
      </c>
      <c r="H24" s="0">
        <v>2</v>
      </c>
      <c r="I24" s="0">
        <v>2</v>
      </c>
      <c r="J24" s="0">
        <v>2</v>
      </c>
      <c r="K24" s="0">
        <v>2</v>
      </c>
      <c r="L24" s="0">
        <v>2</v>
      </c>
      <c r="M24" s="0">
        <v>2</v>
      </c>
      <c r="N24" s="0">
        <v>2</v>
      </c>
      <c r="O24" s="0">
        <v>2</v>
      </c>
      <c r="P24" s="0">
        <v>2</v>
      </c>
      <c r="Q24" s="0">
        <v>2</v>
      </c>
      <c r="R24" s="0">
        <v>2</v>
      </c>
      <c r="S24" s="0">
        <v>1</v>
      </c>
      <c r="T24" s="0">
        <v>1</v>
      </c>
      <c r="U24" s="0">
        <v>1</v>
      </c>
      <c r="V24" s="0">
        <v>1</v>
      </c>
      <c r="W24" s="0">
        <v>1</v>
      </c>
      <c r="X24" s="0">
        <v>1</v>
      </c>
      <c r="Y24" s="0">
        <v>1</v>
      </c>
      <c r="Z24" s="0">
        <v>1</v>
      </c>
      <c r="AA24" s="0">
        <v>1</v>
      </c>
      <c r="AB24" s="0">
        <v>1</v>
      </c>
      <c r="AC24" s="0">
        <v>1</v>
      </c>
      <c r="AD24" s="0">
        <v>1</v>
      </c>
      <c r="AE24" s="0">
        <v>1</v>
      </c>
      <c r="AF24" s="0">
        <v>1</v>
      </c>
      <c r="AG24" s="0">
        <v>1</v>
      </c>
      <c r="AH24" s="0">
        <v>1</v>
      </c>
      <c r="AI24" s="0">
        <v>1</v>
      </c>
      <c r="AJ24" s="0">
        <v>1</v>
      </c>
      <c r="AK24" s="0">
        <v>1</v>
      </c>
      <c r="AL24" s="0">
        <v>1</v>
      </c>
      <c r="AM24" s="0">
        <v>1</v>
      </c>
      <c r="AN24" s="0">
        <v>1</v>
      </c>
      <c r="AO24" s="0">
        <v>1</v>
      </c>
      <c r="AP24" s="0">
        <v>1</v>
      </c>
      <c r="AQ24" s="0">
        <v>1</v>
      </c>
      <c r="AR24" s="0">
        <v>1</v>
      </c>
      <c r="AS24" s="0">
        <v>1</v>
      </c>
      <c r="AT24" s="0">
        <v>1</v>
      </c>
      <c r="AU24" s="0">
        <v>1</v>
      </c>
      <c r="AV24" s="0">
        <v>1</v>
      </c>
      <c r="AW24" s="0">
        <v>1</v>
      </c>
      <c r="AX24" s="0">
        <v>1</v>
      </c>
      <c r="AY24" s="0">
        <v>1</v>
      </c>
      <c r="AZ24" s="0">
        <v>1</v>
      </c>
      <c r="BA24" s="0">
        <v>1</v>
      </c>
      <c r="BB24" s="0">
        <v>1</v>
      </c>
      <c r="BC24" s="0">
        <v>1</v>
      </c>
      <c r="BD24" s="0">
        <v>1</v>
      </c>
      <c r="BE24" s="0">
        <v>1</v>
      </c>
      <c r="BF24" s="0">
        <v>1</v>
      </c>
      <c r="BG24" s="0">
        <v>1</v>
      </c>
      <c r="BH24" s="0">
        <v>1</v>
      </c>
      <c r="BI24" s="0">
        <v>1</v>
      </c>
      <c r="BJ24" s="0">
        <v>1</v>
      </c>
      <c r="BK24" s="0">
        <v>1</v>
      </c>
      <c r="BL24" s="0">
        <v>1</v>
      </c>
      <c r="BM24" s="0">
        <v>1</v>
      </c>
      <c r="BN24" s="0">
        <v>1</v>
      </c>
      <c r="BO24" s="0">
        <v>1</v>
      </c>
      <c r="BP24" s="0">
        <v>1</v>
      </c>
      <c r="BQ24" s="0">
        <v>1</v>
      </c>
      <c r="BR24" s="0">
        <v>1</v>
      </c>
      <c r="BS24" s="0">
        <v>1</v>
      </c>
      <c r="BT24" s="0">
        <v>1</v>
      </c>
      <c r="BU24" s="0">
        <v>1</v>
      </c>
      <c r="BV24" s="0">
        <v>1</v>
      </c>
      <c r="BW24" s="0">
        <v>1</v>
      </c>
      <c r="BX24" s="0">
        <v>1</v>
      </c>
      <c r="BY24" s="0">
        <v>1</v>
      </c>
      <c r="BZ24" s="0">
        <v>1</v>
      </c>
      <c r="CA24" s="0">
        <v>1</v>
      </c>
      <c r="CB24" s="0">
        <v>1</v>
      </c>
      <c r="CC24" s="0">
        <v>1</v>
      </c>
      <c r="CD24" s="0">
        <v>1</v>
      </c>
      <c r="CE24" s="0">
        <v>1</v>
      </c>
      <c r="CF24" s="0">
        <v>1</v>
      </c>
      <c r="CG24" s="0">
        <v>1</v>
      </c>
      <c r="CH24" s="0">
        <v>1</v>
      </c>
      <c r="CI24" s="0">
        <v>1</v>
      </c>
      <c r="CJ24" s="0">
        <v>1</v>
      </c>
      <c r="CK24" s="0">
        <v>1</v>
      </c>
      <c r="CL24" s="0">
        <v>1</v>
      </c>
      <c r="CM24" s="0">
        <v>1</v>
      </c>
      <c r="CN24" s="0">
        <v>1</v>
      </c>
      <c r="CO24" s="0">
        <v>1</v>
      </c>
      <c r="CP24" s="0">
        <v>1</v>
      </c>
      <c r="CQ24" s="0">
        <v>1</v>
      </c>
      <c r="CR24" s="0">
        <v>1</v>
      </c>
      <c r="CS24" s="0">
        <v>1</v>
      </c>
      <c r="CT24" s="0">
        <v>1</v>
      </c>
      <c r="CU24" s="0">
        <v>1</v>
      </c>
      <c r="CV24" s="0">
        <v>1</v>
      </c>
      <c r="CW24" s="0">
        <v>1</v>
      </c>
      <c r="CX24" s="0">
        <v>1</v>
      </c>
      <c r="CY24" s="0">
        <v>1</v>
      </c>
    </row>
    <row r="25">
      <c r="A25" s="0">
        <v>10.713</v>
      </c>
      <c r="B25" s="0">
        <v>21.151</v>
      </c>
      <c r="C25" s="0">
        <v>31.824</v>
      </c>
      <c r="D25" s="0">
        <v>42.713</v>
      </c>
      <c r="E25" s="0">
        <v>53.518</v>
      </c>
      <c r="F25" s="0">
        <v>64.361</v>
      </c>
      <c r="G25" s="0">
        <v>75.174</v>
      </c>
      <c r="H25" s="0">
        <v>85.913</v>
      </c>
      <c r="I25" s="0">
        <v>96.487</v>
      </c>
      <c r="J25" s="0">
        <v>107.26</v>
      </c>
      <c r="K25" s="0">
        <v>117.772</v>
      </c>
      <c r="L25" s="0">
        <v>128.428</v>
      </c>
      <c r="M25" s="0">
        <v>139.063</v>
      </c>
      <c r="N25" s="0">
        <v>149.963</v>
      </c>
      <c r="O25" s="0">
        <v>160.957</v>
      </c>
      <c r="P25" s="0">
        <v>171.708</v>
      </c>
      <c r="Q25" s="0">
        <v>182.33</v>
      </c>
      <c r="R25" s="0">
        <v>193.036</v>
      </c>
      <c r="S25" s="0">
        <v>203.51</v>
      </c>
      <c r="T25" s="0">
        <v>214.373</v>
      </c>
      <c r="U25" s="0">
        <v>224.991</v>
      </c>
      <c r="V25" s="0">
        <v>235.805</v>
      </c>
      <c r="W25" s="0">
        <v>246.61</v>
      </c>
      <c r="X25" s="0">
        <v>257.264</v>
      </c>
      <c r="Y25" s="0">
        <v>267.825</v>
      </c>
      <c r="Z25" s="0">
        <v>278.496</v>
      </c>
      <c r="AA25" s="0">
        <v>289.457</v>
      </c>
      <c r="AB25" s="0">
        <v>300.314</v>
      </c>
      <c r="AC25" s="0">
        <v>311.13</v>
      </c>
      <c r="AD25" s="0">
        <v>321.874</v>
      </c>
      <c r="AE25" s="0">
        <v>332.298</v>
      </c>
      <c r="AF25" s="0">
        <v>343.164</v>
      </c>
      <c r="AG25" s="0">
        <v>353.847</v>
      </c>
      <c r="AH25" s="0">
        <v>364.606</v>
      </c>
      <c r="AI25" s="0">
        <v>375.216</v>
      </c>
      <c r="AJ25" s="0">
        <v>385.95</v>
      </c>
      <c r="AK25" s="0">
        <v>396.753</v>
      </c>
      <c r="AL25" s="0">
        <v>407.229</v>
      </c>
      <c r="AM25" s="0">
        <v>417.811</v>
      </c>
      <c r="AN25" s="0">
        <v>428.419</v>
      </c>
      <c r="AO25" s="0">
        <v>439.142</v>
      </c>
      <c r="AP25" s="0">
        <v>449.804</v>
      </c>
      <c r="AQ25" s="0">
        <v>460.455</v>
      </c>
      <c r="AR25" s="0">
        <v>471.038</v>
      </c>
      <c r="AS25" s="0">
        <v>481.888</v>
      </c>
      <c r="AT25" s="0">
        <v>492.544</v>
      </c>
      <c r="AU25" s="0">
        <v>503.607</v>
      </c>
      <c r="AV25" s="0">
        <v>514.47</v>
      </c>
      <c r="AW25" s="0">
        <v>525.194</v>
      </c>
      <c r="AX25" s="0">
        <v>536.171</v>
      </c>
      <c r="AY25" s="0">
        <v>546.938</v>
      </c>
      <c r="AZ25" s="0">
        <v>557.914</v>
      </c>
      <c r="BA25" s="0">
        <v>568.679</v>
      </c>
      <c r="BB25" s="0">
        <v>579.35</v>
      </c>
      <c r="BC25" s="0">
        <v>589.925</v>
      </c>
      <c r="BD25" s="0">
        <v>600.627</v>
      </c>
      <c r="BE25" s="0">
        <v>611.235</v>
      </c>
      <c r="BF25" s="0">
        <v>621.871</v>
      </c>
      <c r="BG25" s="0">
        <v>632.671</v>
      </c>
      <c r="BH25" s="0">
        <v>643.429</v>
      </c>
      <c r="BI25" s="0">
        <v>654.085</v>
      </c>
      <c r="BJ25" s="0">
        <v>664.811</v>
      </c>
      <c r="BK25" s="0">
        <v>675.509</v>
      </c>
      <c r="BL25" s="0">
        <v>686.17</v>
      </c>
      <c r="BM25" s="0">
        <v>696.771</v>
      </c>
      <c r="BN25" s="0">
        <v>707.373</v>
      </c>
      <c r="BO25" s="0">
        <v>718.345</v>
      </c>
      <c r="BP25" s="0">
        <v>729.101</v>
      </c>
      <c r="BQ25" s="0">
        <v>739.928</v>
      </c>
      <c r="BR25" s="0">
        <v>750.564</v>
      </c>
      <c r="BS25" s="0">
        <v>761.261</v>
      </c>
      <c r="BT25" s="0">
        <v>771.963</v>
      </c>
      <c r="BU25" s="0">
        <v>782.515</v>
      </c>
      <c r="BV25" s="0">
        <v>793.119</v>
      </c>
      <c r="BW25" s="0">
        <v>803.695</v>
      </c>
      <c r="BX25" s="0">
        <v>814.336</v>
      </c>
      <c r="BY25" s="0">
        <v>825.135</v>
      </c>
      <c r="BZ25" s="0">
        <v>835.801</v>
      </c>
      <c r="CA25" s="0">
        <v>846.475</v>
      </c>
      <c r="CB25" s="0">
        <v>857.144</v>
      </c>
      <c r="CC25" s="0">
        <v>867.801</v>
      </c>
      <c r="CD25" s="0">
        <v>878.174</v>
      </c>
      <c r="CE25" s="0">
        <v>889.267</v>
      </c>
      <c r="CF25" s="0">
        <v>899.695</v>
      </c>
      <c r="CG25" s="0">
        <v>911.028</v>
      </c>
      <c r="CH25" s="0">
        <v>921.626</v>
      </c>
      <c r="CI25" s="0">
        <v>932.289</v>
      </c>
      <c r="CJ25" s="0">
        <v>942.942</v>
      </c>
      <c r="CK25" s="0">
        <v>953.565</v>
      </c>
      <c r="CL25" s="0">
        <v>964.019</v>
      </c>
      <c r="CM25" s="0">
        <v>974.683</v>
      </c>
      <c r="CN25" s="0">
        <v>985.636</v>
      </c>
      <c r="CO25" s="0">
        <v>996.376</v>
      </c>
      <c r="CP25" s="0">
        <v>1007.004</v>
      </c>
      <c r="CQ25" s="0">
        <v>1017.462</v>
      </c>
      <c r="CR25" s="0">
        <v>1028.784</v>
      </c>
      <c r="CS25" s="0">
        <v>1039.3</v>
      </c>
      <c r="CT25" s="0">
        <v>1049.852</v>
      </c>
      <c r="CU25" s="0">
        <v>1060.548</v>
      </c>
      <c r="CV25" s="0">
        <v>1071.043</v>
      </c>
      <c r="CW25" s="0">
        <v>1081.77</v>
      </c>
      <c r="CX25" s="0">
        <v>1092.182</v>
      </c>
      <c r="CY25" s="0">
        <v>1103.095</v>
      </c>
      <c r="CZ25" s="0">
        <v>1113.743</v>
      </c>
      <c r="DA25" s="0">
        <v>1124.136</v>
      </c>
      <c r="DB25" s="0">
        <v>1135.266</v>
      </c>
      <c r="DC25" s="0">
        <v>1145.888</v>
      </c>
      <c r="DD25" s="0">
        <v>1156.546</v>
      </c>
      <c r="DE25" s="0">
        <v>1167.166</v>
      </c>
      <c r="DF25" s="0">
        <v>1177.84</v>
      </c>
      <c r="DG25" s="0">
        <v>1188.488</v>
      </c>
      <c r="DH25" s="0">
        <v>1199.142</v>
      </c>
      <c r="DI25" s="0">
        <v>1209.847</v>
      </c>
      <c r="DJ25" s="0">
        <v>1220.46</v>
      </c>
      <c r="DK25" s="0">
        <v>1233.499</v>
      </c>
      <c r="DL25" s="0">
        <v>1244.495</v>
      </c>
      <c r="DM25" s="0">
        <v>1255.223</v>
      </c>
      <c r="DN25" s="0">
        <v>1265.859</v>
      </c>
      <c r="DO25" s="0">
        <v>1276.533</v>
      </c>
      <c r="DP25" s="0">
        <v>1287.263</v>
      </c>
      <c r="DQ25" s="0">
        <v>1297.789</v>
      </c>
      <c r="DR25" s="0">
        <v>1308.628</v>
      </c>
      <c r="DS25" s="0">
        <v>1319.508</v>
      </c>
      <c r="DT25" s="0">
        <v>1330.338</v>
      </c>
      <c r="DU25" s="0">
        <v>1341.434</v>
      </c>
      <c r="DV25" s="0">
        <v>1352.223</v>
      </c>
      <c r="DW25" s="0">
        <v>1362.916</v>
      </c>
      <c r="DX25" s="0">
        <v>1373.556</v>
      </c>
      <c r="DY25" s="0">
        <v>1384.176</v>
      </c>
      <c r="DZ25" s="0">
        <v>1394.767</v>
      </c>
      <c r="EA25" s="0">
        <v>1405.382</v>
      </c>
      <c r="EB25" s="0">
        <v>1416.116</v>
      </c>
      <c r="EC25" s="0">
        <v>1426.729</v>
      </c>
      <c r="ED25" s="0">
        <v>1437.277</v>
      </c>
    </row>
    <row r="26">
      <c r="A26" s="0">
        <v>6</v>
      </c>
      <c r="B26" s="0">
        <v>6</v>
      </c>
      <c r="C26" s="0">
        <v>6</v>
      </c>
      <c r="D26" s="0">
        <v>6</v>
      </c>
      <c r="E26" s="0">
        <v>6</v>
      </c>
      <c r="F26" s="0">
        <v>6</v>
      </c>
      <c r="G26" s="0">
        <v>6</v>
      </c>
      <c r="H26" s="0">
        <v>6</v>
      </c>
      <c r="I26" s="0">
        <v>6</v>
      </c>
      <c r="J26" s="0">
        <v>6</v>
      </c>
      <c r="K26" s="0">
        <v>6</v>
      </c>
      <c r="L26" s="0">
        <v>6</v>
      </c>
      <c r="M26" s="0">
        <v>6</v>
      </c>
      <c r="N26" s="0">
        <v>6</v>
      </c>
      <c r="O26" s="0">
        <v>6</v>
      </c>
      <c r="P26" s="0">
        <v>6</v>
      </c>
      <c r="Q26" s="0">
        <v>6</v>
      </c>
      <c r="R26" s="0">
        <v>6</v>
      </c>
      <c r="S26" s="0">
        <v>6</v>
      </c>
      <c r="T26" s="0">
        <v>6</v>
      </c>
      <c r="U26" s="0">
        <v>6</v>
      </c>
      <c r="V26" s="0">
        <v>6</v>
      </c>
      <c r="W26" s="0">
        <v>6</v>
      </c>
      <c r="X26" s="0">
        <v>6</v>
      </c>
      <c r="Y26" s="0">
        <v>6</v>
      </c>
      <c r="Z26" s="0">
        <v>6</v>
      </c>
      <c r="AA26" s="0">
        <v>6</v>
      </c>
      <c r="AB26" s="0">
        <v>6</v>
      </c>
      <c r="AC26" s="0">
        <v>6</v>
      </c>
      <c r="AD26" s="0">
        <v>6</v>
      </c>
      <c r="AE26" s="0">
        <v>6</v>
      </c>
      <c r="AF26" s="0">
        <v>6</v>
      </c>
      <c r="AG26" s="0">
        <v>6</v>
      </c>
      <c r="AH26" s="0">
        <v>6</v>
      </c>
      <c r="AI26" s="0">
        <v>6</v>
      </c>
      <c r="AJ26" s="0">
        <v>6</v>
      </c>
      <c r="AK26" s="0">
        <v>6</v>
      </c>
      <c r="AL26" s="0">
        <v>6</v>
      </c>
      <c r="AM26" s="0">
        <v>6</v>
      </c>
      <c r="AN26" s="0">
        <v>6</v>
      </c>
      <c r="AO26" s="0">
        <v>6</v>
      </c>
      <c r="AP26" s="0">
        <v>6</v>
      </c>
      <c r="AQ26" s="0">
        <v>6</v>
      </c>
      <c r="AR26" s="0">
        <v>6</v>
      </c>
      <c r="AS26" s="0">
        <v>6</v>
      </c>
      <c r="AT26" s="0">
        <v>6</v>
      </c>
      <c r="AU26" s="0">
        <v>6</v>
      </c>
      <c r="AV26" s="0">
        <v>6</v>
      </c>
      <c r="AW26" s="0">
        <v>6</v>
      </c>
      <c r="AX26" s="0">
        <v>6</v>
      </c>
      <c r="AY26" s="0">
        <v>6</v>
      </c>
      <c r="AZ26" s="0">
        <v>6</v>
      </c>
      <c r="BA26" s="0">
        <v>6</v>
      </c>
      <c r="BB26" s="0">
        <v>6</v>
      </c>
      <c r="BC26" s="0">
        <v>6</v>
      </c>
      <c r="BD26" s="0">
        <v>6</v>
      </c>
      <c r="BE26" s="0">
        <v>6</v>
      </c>
      <c r="BF26" s="0">
        <v>6</v>
      </c>
      <c r="BG26" s="0">
        <v>6</v>
      </c>
      <c r="BH26" s="0">
        <v>6</v>
      </c>
      <c r="BI26" s="0">
        <v>6</v>
      </c>
      <c r="BJ26" s="0">
        <v>6</v>
      </c>
      <c r="BK26" s="0">
        <v>6</v>
      </c>
      <c r="BL26" s="0">
        <v>6</v>
      </c>
      <c r="BM26" s="0">
        <v>6</v>
      </c>
      <c r="BN26" s="0">
        <v>6</v>
      </c>
      <c r="BO26" s="0">
        <v>6</v>
      </c>
      <c r="BP26" s="0">
        <v>6</v>
      </c>
      <c r="BQ26" s="0">
        <v>6</v>
      </c>
      <c r="BR26" s="0">
        <v>6</v>
      </c>
      <c r="BS26" s="0">
        <v>6</v>
      </c>
      <c r="BT26" s="0">
        <v>6</v>
      </c>
      <c r="BU26" s="0">
        <v>6</v>
      </c>
      <c r="BV26" s="0">
        <v>6</v>
      </c>
      <c r="BW26" s="0">
        <v>6</v>
      </c>
      <c r="BX26" s="0">
        <v>6</v>
      </c>
      <c r="BY26" s="0">
        <v>6</v>
      </c>
      <c r="BZ26" s="0">
        <v>6</v>
      </c>
      <c r="CA26" s="0">
        <v>6</v>
      </c>
      <c r="CB26" s="0">
        <v>6</v>
      </c>
      <c r="CC26" s="0">
        <v>6</v>
      </c>
      <c r="CD26" s="0">
        <v>6</v>
      </c>
      <c r="CE26" s="0">
        <v>6</v>
      </c>
      <c r="CF26" s="0">
        <v>6</v>
      </c>
      <c r="CG26" s="0">
        <v>6</v>
      </c>
      <c r="CH26" s="0">
        <v>6</v>
      </c>
      <c r="CI26" s="0">
        <v>6</v>
      </c>
      <c r="CJ26" s="0">
        <v>6</v>
      </c>
      <c r="CK26" s="0">
        <v>6</v>
      </c>
      <c r="CL26" s="0">
        <v>6</v>
      </c>
      <c r="CM26" s="0">
        <v>6</v>
      </c>
      <c r="CN26" s="0">
        <v>6</v>
      </c>
      <c r="CO26" s="0">
        <v>6</v>
      </c>
      <c r="CP26" s="0">
        <v>6</v>
      </c>
      <c r="CQ26" s="0">
        <v>6</v>
      </c>
      <c r="CR26" s="0">
        <v>6</v>
      </c>
      <c r="CS26" s="0">
        <v>6</v>
      </c>
      <c r="CT26" s="0">
        <v>6</v>
      </c>
      <c r="CU26" s="0">
        <v>6</v>
      </c>
      <c r="CV26" s="0">
        <v>6</v>
      </c>
      <c r="CW26" s="0">
        <v>6</v>
      </c>
      <c r="CX26" s="0">
        <v>6</v>
      </c>
      <c r="CY26" s="0">
        <v>6</v>
      </c>
      <c r="CZ26" s="0">
        <v>6</v>
      </c>
      <c r="DA26" s="0">
        <v>6</v>
      </c>
      <c r="DB26" s="0">
        <v>6</v>
      </c>
      <c r="DC26" s="0">
        <v>6</v>
      </c>
      <c r="DD26" s="0">
        <v>6</v>
      </c>
      <c r="DE26" s="0">
        <v>6</v>
      </c>
      <c r="DF26" s="0">
        <v>6</v>
      </c>
      <c r="DG26" s="0">
        <v>6</v>
      </c>
      <c r="DH26" s="0">
        <v>6</v>
      </c>
      <c r="DI26" s="0">
        <v>6</v>
      </c>
      <c r="DJ26" s="0">
        <v>6</v>
      </c>
      <c r="DK26" s="0">
        <v>6</v>
      </c>
      <c r="DL26" s="0">
        <v>6</v>
      </c>
      <c r="DM26" s="0">
        <v>6</v>
      </c>
      <c r="DN26" s="0">
        <v>6</v>
      </c>
      <c r="DO26" s="0">
        <v>6</v>
      </c>
      <c r="DP26" s="0">
        <v>6</v>
      </c>
      <c r="DQ26" s="0">
        <v>6</v>
      </c>
      <c r="DR26" s="0">
        <v>6</v>
      </c>
      <c r="DS26" s="0">
        <v>6</v>
      </c>
      <c r="DT26" s="0">
        <v>6</v>
      </c>
      <c r="DU26" s="0">
        <v>6</v>
      </c>
      <c r="DV26" s="0">
        <v>6</v>
      </c>
      <c r="DW26" s="0">
        <v>6</v>
      </c>
      <c r="DX26" s="0">
        <v>6</v>
      </c>
      <c r="DY26" s="0">
        <v>6</v>
      </c>
      <c r="DZ26" s="0">
        <v>6</v>
      </c>
      <c r="EA26" s="0">
        <v>6</v>
      </c>
      <c r="EB26" s="0">
        <v>6</v>
      </c>
      <c r="EC26" s="0">
        <v>6</v>
      </c>
      <c r="ED26" s="0">
        <v>6</v>
      </c>
    </row>
    <row r="27">
      <c r="A27" s="0">
        <v>134</v>
      </c>
      <c r="B27" s="0">
        <v>128</v>
      </c>
      <c r="C27" s="0">
        <v>126</v>
      </c>
      <c r="D27" s="0">
        <v>120</v>
      </c>
      <c r="E27" s="0">
        <v>132</v>
      </c>
      <c r="F27" s="0">
        <v>141</v>
      </c>
    </row>
    <row r="28">
      <c r="A28" s="0">
        <v>10.41</v>
      </c>
      <c r="B28" s="0">
        <v>21.268</v>
      </c>
      <c r="C28" s="0">
        <v>36.144</v>
      </c>
      <c r="D28" s="0">
        <v>47.043</v>
      </c>
      <c r="E28" s="0">
        <v>57.862</v>
      </c>
      <c r="F28" s="0">
        <v>68.463</v>
      </c>
      <c r="G28" s="0">
        <v>79.16</v>
      </c>
      <c r="H28" s="0">
        <v>89.435</v>
      </c>
      <c r="I28" s="0">
        <v>102.102</v>
      </c>
      <c r="J28" s="0">
        <v>112.631</v>
      </c>
      <c r="K28" s="0">
        <v>123.124</v>
      </c>
      <c r="L28" s="0">
        <v>133.45</v>
      </c>
      <c r="M28" s="0">
        <v>146.868</v>
      </c>
      <c r="N28" s="0">
        <v>157.4</v>
      </c>
      <c r="O28" s="0">
        <v>167.887</v>
      </c>
      <c r="P28" s="0">
        <v>178.527</v>
      </c>
      <c r="Q28" s="0">
        <v>189.095</v>
      </c>
      <c r="R28" s="0">
        <v>199.532</v>
      </c>
      <c r="S28" s="0">
        <v>209.973</v>
      </c>
      <c r="T28" s="0">
        <v>220.653</v>
      </c>
      <c r="U28" s="0">
        <v>231.252</v>
      </c>
      <c r="V28" s="0">
        <v>241.767</v>
      </c>
      <c r="W28" s="0">
        <v>252.33</v>
      </c>
      <c r="X28" s="0">
        <v>262.707</v>
      </c>
      <c r="Y28" s="0">
        <v>273.123</v>
      </c>
      <c r="Z28" s="0">
        <v>283.592</v>
      </c>
      <c r="AA28" s="0">
        <v>294.175</v>
      </c>
      <c r="AB28" s="0">
        <v>304.719</v>
      </c>
      <c r="AC28" s="0">
        <v>315.395</v>
      </c>
      <c r="AD28" s="0">
        <v>325.86</v>
      </c>
      <c r="AE28" s="0">
        <v>336.31</v>
      </c>
      <c r="AF28" s="0">
        <v>347.036</v>
      </c>
      <c r="AG28" s="0">
        <v>357.737</v>
      </c>
      <c r="AH28" s="0">
        <v>368.091</v>
      </c>
      <c r="AI28" s="0">
        <v>378.532</v>
      </c>
      <c r="AJ28" s="0">
        <v>388.942</v>
      </c>
      <c r="AK28" s="0">
        <v>399.286</v>
      </c>
      <c r="AL28" s="0">
        <v>409.748</v>
      </c>
      <c r="AM28" s="0">
        <v>419.909</v>
      </c>
      <c r="AN28" s="0">
        <v>430.154</v>
      </c>
      <c r="AO28" s="0">
        <v>442.94</v>
      </c>
      <c r="AP28" s="0">
        <v>453.959</v>
      </c>
      <c r="AQ28" s="0">
        <v>464.767</v>
      </c>
      <c r="AR28" s="0">
        <v>475.049</v>
      </c>
      <c r="AS28" s="0">
        <v>485.296</v>
      </c>
      <c r="AT28" s="0">
        <v>495.605</v>
      </c>
      <c r="AU28" s="0">
        <v>506</v>
      </c>
      <c r="AV28" s="0">
        <v>516.332</v>
      </c>
      <c r="AW28" s="0">
        <v>526.826</v>
      </c>
      <c r="AX28" s="0">
        <v>537.229</v>
      </c>
      <c r="AY28" s="0">
        <v>547.772</v>
      </c>
      <c r="AZ28" s="0">
        <v>558.316</v>
      </c>
      <c r="BA28" s="0">
        <v>568.826</v>
      </c>
      <c r="BB28" s="0">
        <v>579.104</v>
      </c>
      <c r="BC28" s="0">
        <v>589.48</v>
      </c>
      <c r="BD28" s="0">
        <v>599.839</v>
      </c>
      <c r="BE28" s="0">
        <v>612.632</v>
      </c>
      <c r="BF28" s="0">
        <v>623.092</v>
      </c>
      <c r="BG28" s="0">
        <v>633.425</v>
      </c>
      <c r="BH28" s="0">
        <v>643.673</v>
      </c>
      <c r="BI28" s="0">
        <v>654.048</v>
      </c>
      <c r="BJ28" s="0">
        <v>664.378</v>
      </c>
      <c r="BK28" s="0">
        <v>674.555</v>
      </c>
      <c r="BL28" s="0">
        <v>684.932</v>
      </c>
      <c r="BM28" s="0">
        <v>695.489</v>
      </c>
      <c r="BN28" s="0">
        <v>705.705</v>
      </c>
      <c r="BO28" s="0">
        <v>716.033</v>
      </c>
      <c r="BP28" s="0">
        <v>726.426</v>
      </c>
      <c r="BQ28" s="0">
        <v>736.727</v>
      </c>
      <c r="BR28" s="0">
        <v>747.039</v>
      </c>
      <c r="BS28" s="0">
        <v>757.118</v>
      </c>
      <c r="BT28" s="0">
        <v>767.842</v>
      </c>
      <c r="BU28" s="0">
        <v>777.974</v>
      </c>
      <c r="BV28" s="0">
        <v>788.213</v>
      </c>
      <c r="BW28" s="0">
        <v>798.678</v>
      </c>
      <c r="BX28" s="0">
        <v>818.1</v>
      </c>
      <c r="BY28" s="0">
        <v>828.512</v>
      </c>
      <c r="BZ28" s="0">
        <v>838.719</v>
      </c>
      <c r="CA28" s="0">
        <v>849.045</v>
      </c>
      <c r="CB28" s="0">
        <v>859.077</v>
      </c>
      <c r="CC28" s="0">
        <v>869.626</v>
      </c>
      <c r="CD28" s="0">
        <v>879.847</v>
      </c>
      <c r="CE28" s="0">
        <v>890.041</v>
      </c>
      <c r="CF28" s="0">
        <v>900.311</v>
      </c>
      <c r="CG28" s="0">
        <v>910.708</v>
      </c>
      <c r="CH28" s="0">
        <v>920.751</v>
      </c>
      <c r="CI28" s="0">
        <v>930.896</v>
      </c>
      <c r="CJ28" s="0">
        <v>941.326</v>
      </c>
      <c r="CK28" s="0">
        <v>951.58</v>
      </c>
      <c r="CL28" s="0">
        <v>961.838</v>
      </c>
      <c r="CM28" s="0">
        <v>972.161</v>
      </c>
      <c r="CN28" s="0">
        <v>982.388</v>
      </c>
      <c r="CO28" s="0">
        <v>992.68</v>
      </c>
      <c r="CP28" s="0">
        <v>1005.267</v>
      </c>
      <c r="CQ28" s="0">
        <v>1015.914</v>
      </c>
      <c r="CR28" s="0">
        <v>1026.168</v>
      </c>
      <c r="CS28" s="0">
        <v>1036.372</v>
      </c>
      <c r="CT28" s="0">
        <v>1046.546</v>
      </c>
      <c r="CU28" s="0">
        <v>1056.658</v>
      </c>
      <c r="CV28" s="0">
        <v>1066.847</v>
      </c>
      <c r="CW28" s="0">
        <v>1079.586</v>
      </c>
      <c r="CX28" s="0">
        <v>1089.838</v>
      </c>
      <c r="CY28" s="0">
        <v>1099.974</v>
      </c>
      <c r="CZ28" s="0">
        <v>1110.126</v>
      </c>
      <c r="DA28" s="0">
        <v>1120.446</v>
      </c>
      <c r="DB28" s="0">
        <v>1130.728</v>
      </c>
      <c r="DC28" s="0">
        <v>1140.814</v>
      </c>
      <c r="DD28" s="0">
        <v>1151.151</v>
      </c>
      <c r="DE28" s="0">
        <v>1161.345</v>
      </c>
      <c r="DF28" s="0">
        <v>1171.532</v>
      </c>
      <c r="DG28" s="0">
        <v>1181.856</v>
      </c>
      <c r="DH28" s="0">
        <v>1191.978</v>
      </c>
      <c r="DI28" s="0">
        <v>1202.29</v>
      </c>
      <c r="DJ28" s="0">
        <v>1212.612</v>
      </c>
      <c r="DK28" s="0">
        <v>1222.816</v>
      </c>
      <c r="DL28" s="0">
        <v>1233.053</v>
      </c>
      <c r="DM28" s="0">
        <v>1245.339</v>
      </c>
      <c r="DN28" s="0">
        <v>1255.705</v>
      </c>
      <c r="DO28" s="0">
        <v>1266.073</v>
      </c>
      <c r="DP28" s="0">
        <v>1276.345</v>
      </c>
      <c r="DQ28" s="0">
        <v>1286.716</v>
      </c>
      <c r="DR28" s="0">
        <v>1297.244</v>
      </c>
      <c r="DS28" s="0">
        <v>1307.618</v>
      </c>
      <c r="DT28" s="0">
        <v>1317.943</v>
      </c>
      <c r="DU28" s="0">
        <v>1332.333</v>
      </c>
      <c r="DV28" s="0">
        <v>1342.692</v>
      </c>
      <c r="DW28" s="0">
        <v>1353.005</v>
      </c>
      <c r="DX28" s="0">
        <v>1363.052</v>
      </c>
      <c r="DY28" s="0">
        <v>1373.246</v>
      </c>
      <c r="DZ28" s="0">
        <v>1383.33</v>
      </c>
      <c r="EA28" s="0">
        <v>1393.428</v>
      </c>
      <c r="EB28" s="0">
        <v>1403.605</v>
      </c>
      <c r="EC28" s="0">
        <v>1413.843</v>
      </c>
      <c r="ED28" s="0">
        <v>1424.024</v>
      </c>
    </row>
    <row r="29">
      <c r="A29" s="0">
        <v>1</v>
      </c>
      <c r="B29" s="0">
        <v>3</v>
      </c>
      <c r="C29" s="0">
        <v>2</v>
      </c>
      <c r="D29" s="0">
        <v>3</v>
      </c>
      <c r="E29" s="0">
        <v>3</v>
      </c>
      <c r="F29" s="0">
        <v>3</v>
      </c>
      <c r="G29" s="0">
        <v>3</v>
      </c>
      <c r="H29" s="0">
        <v>3</v>
      </c>
      <c r="I29" s="0">
        <v>3</v>
      </c>
      <c r="J29" s="0">
        <v>3</v>
      </c>
      <c r="K29" s="0">
        <v>3</v>
      </c>
      <c r="L29" s="0">
        <v>3</v>
      </c>
      <c r="M29" s="0">
        <v>3</v>
      </c>
      <c r="N29" s="0">
        <v>3</v>
      </c>
      <c r="O29" s="0">
        <v>3</v>
      </c>
      <c r="P29" s="0">
        <v>4</v>
      </c>
      <c r="Q29" s="0">
        <v>4</v>
      </c>
      <c r="R29" s="0">
        <v>4</v>
      </c>
      <c r="S29" s="0">
        <v>4</v>
      </c>
      <c r="T29" s="0">
        <v>4</v>
      </c>
      <c r="U29" s="0">
        <v>4</v>
      </c>
      <c r="V29" s="0">
        <v>4</v>
      </c>
      <c r="W29" s="0">
        <v>4</v>
      </c>
      <c r="X29" s="0">
        <v>4</v>
      </c>
      <c r="Y29" s="0">
        <v>4</v>
      </c>
      <c r="Z29" s="0">
        <v>4</v>
      </c>
      <c r="AA29" s="0">
        <v>4</v>
      </c>
      <c r="AB29" s="0">
        <v>4</v>
      </c>
      <c r="AC29" s="0">
        <v>4</v>
      </c>
      <c r="AD29" s="0">
        <v>4</v>
      </c>
      <c r="AE29" s="0">
        <v>5</v>
      </c>
      <c r="AF29" s="0">
        <v>5</v>
      </c>
      <c r="AG29" s="0">
        <v>5</v>
      </c>
      <c r="AH29" s="0">
        <v>5</v>
      </c>
      <c r="AI29" s="0">
        <v>5</v>
      </c>
      <c r="AJ29" s="0">
        <v>5</v>
      </c>
      <c r="AK29" s="0">
        <v>5</v>
      </c>
      <c r="AL29" s="0">
        <v>5</v>
      </c>
      <c r="AM29" s="0">
        <v>5</v>
      </c>
      <c r="AN29" s="0">
        <v>5</v>
      </c>
      <c r="AO29" s="0">
        <v>5</v>
      </c>
      <c r="AP29" s="0">
        <v>5</v>
      </c>
      <c r="AQ29" s="0">
        <v>5</v>
      </c>
      <c r="AR29" s="0">
        <v>5</v>
      </c>
      <c r="AS29" s="0">
        <v>5</v>
      </c>
      <c r="AT29" s="0">
        <v>5</v>
      </c>
      <c r="AU29" s="0">
        <v>5</v>
      </c>
      <c r="AV29" s="0">
        <v>5</v>
      </c>
      <c r="AW29" s="0">
        <v>5</v>
      </c>
      <c r="AX29" s="0">
        <v>5</v>
      </c>
      <c r="AY29" s="0">
        <v>5</v>
      </c>
      <c r="AZ29" s="0">
        <v>5</v>
      </c>
      <c r="BA29" s="0">
        <v>5</v>
      </c>
      <c r="BB29" s="0">
        <v>5</v>
      </c>
      <c r="BC29" s="0">
        <v>5</v>
      </c>
      <c r="BD29" s="0">
        <v>5</v>
      </c>
      <c r="BE29" s="0">
        <v>5</v>
      </c>
      <c r="BF29" s="0">
        <v>5</v>
      </c>
      <c r="BG29" s="0">
        <v>5</v>
      </c>
      <c r="BH29" s="0">
        <v>5</v>
      </c>
      <c r="BI29" s="0">
        <v>5</v>
      </c>
      <c r="BJ29" s="0">
        <v>5</v>
      </c>
      <c r="BK29" s="0">
        <v>5</v>
      </c>
      <c r="BL29" s="0">
        <v>5</v>
      </c>
      <c r="BM29" s="0">
        <v>5</v>
      </c>
      <c r="BN29" s="0">
        <v>5</v>
      </c>
      <c r="BO29" s="0">
        <v>5</v>
      </c>
      <c r="BP29" s="0">
        <v>5</v>
      </c>
      <c r="BQ29" s="0">
        <v>5</v>
      </c>
      <c r="BR29" s="0">
        <v>5</v>
      </c>
      <c r="BS29" s="0">
        <v>5</v>
      </c>
      <c r="BT29" s="0">
        <v>5</v>
      </c>
      <c r="BU29" s="0">
        <v>5</v>
      </c>
      <c r="BV29" s="0">
        <v>5</v>
      </c>
      <c r="BW29" s="0">
        <v>5</v>
      </c>
      <c r="BX29" s="0">
        <v>5</v>
      </c>
      <c r="BY29" s="0">
        <v>5</v>
      </c>
      <c r="BZ29" s="0">
        <v>5</v>
      </c>
      <c r="CA29" s="0">
        <v>5</v>
      </c>
      <c r="CB29" s="0">
        <v>5</v>
      </c>
      <c r="CC29" s="0">
        <v>5</v>
      </c>
      <c r="CD29" s="0">
        <v>5</v>
      </c>
      <c r="CE29" s="0">
        <v>5</v>
      </c>
      <c r="CF29" s="0">
        <v>5</v>
      </c>
      <c r="CG29" s="0">
        <v>5</v>
      </c>
      <c r="CH29" s="0">
        <v>5</v>
      </c>
      <c r="CI29" s="0">
        <v>5</v>
      </c>
      <c r="CJ29" s="0">
        <v>5</v>
      </c>
      <c r="CK29" s="0">
        <v>5</v>
      </c>
      <c r="CL29" s="0">
        <v>5</v>
      </c>
      <c r="CM29" s="0">
        <v>5</v>
      </c>
      <c r="CN29" s="0">
        <v>5</v>
      </c>
      <c r="CO29" s="0">
        <v>5</v>
      </c>
      <c r="CP29" s="0">
        <v>5</v>
      </c>
      <c r="CQ29" s="0">
        <v>5</v>
      </c>
      <c r="CR29" s="0">
        <v>5</v>
      </c>
      <c r="CS29" s="0">
        <v>5</v>
      </c>
      <c r="CT29" s="0">
        <v>5</v>
      </c>
      <c r="CU29" s="0">
        <v>5</v>
      </c>
      <c r="CV29" s="0">
        <v>5</v>
      </c>
      <c r="CW29" s="0">
        <v>5</v>
      </c>
      <c r="CX29" s="0">
        <v>5</v>
      </c>
      <c r="CY29" s="0">
        <v>5</v>
      </c>
      <c r="CZ29" s="0">
        <v>5</v>
      </c>
      <c r="DA29" s="0">
        <v>5</v>
      </c>
      <c r="DB29" s="0">
        <v>5</v>
      </c>
      <c r="DC29" s="0">
        <v>5</v>
      </c>
      <c r="DD29" s="0">
        <v>5</v>
      </c>
      <c r="DE29" s="0">
        <v>5</v>
      </c>
      <c r="DF29" s="0">
        <v>5</v>
      </c>
      <c r="DG29" s="0">
        <v>5</v>
      </c>
      <c r="DH29" s="0">
        <v>5</v>
      </c>
      <c r="DI29" s="0">
        <v>5</v>
      </c>
      <c r="DJ29" s="0">
        <v>5</v>
      </c>
      <c r="DK29" s="0">
        <v>5</v>
      </c>
      <c r="DL29" s="0">
        <v>5</v>
      </c>
      <c r="DM29" s="0">
        <v>5</v>
      </c>
      <c r="DN29" s="0">
        <v>5</v>
      </c>
      <c r="DO29" s="0">
        <v>5</v>
      </c>
      <c r="DP29" s="0">
        <v>5</v>
      </c>
      <c r="DQ29" s="0">
        <v>5</v>
      </c>
      <c r="DR29" s="0">
        <v>5</v>
      </c>
      <c r="DS29" s="0">
        <v>5</v>
      </c>
      <c r="DT29" s="0">
        <v>5</v>
      </c>
      <c r="DU29" s="0">
        <v>5</v>
      </c>
      <c r="DV29" s="0">
        <v>5</v>
      </c>
      <c r="DW29" s="0">
        <v>5</v>
      </c>
      <c r="DX29" s="0">
        <v>5</v>
      </c>
      <c r="DY29" s="0">
        <v>5</v>
      </c>
      <c r="DZ29" s="0">
        <v>5</v>
      </c>
      <c r="EA29" s="0">
        <v>5</v>
      </c>
      <c r="EB29" s="0">
        <v>5</v>
      </c>
      <c r="EC29" s="0">
        <v>5</v>
      </c>
      <c r="ED29" s="0">
        <v>5</v>
      </c>
    </row>
    <row r="30">
      <c r="A30" s="0">
        <v>11.609</v>
      </c>
      <c r="B30" s="0">
        <v>23.026</v>
      </c>
      <c r="C30" s="0">
        <v>34.333</v>
      </c>
      <c r="D30" s="0">
        <v>45.69</v>
      </c>
      <c r="E30" s="0">
        <v>56.879</v>
      </c>
      <c r="F30" s="0">
        <v>68.205</v>
      </c>
      <c r="G30" s="0">
        <v>79.539</v>
      </c>
      <c r="H30" s="0">
        <v>90.628</v>
      </c>
      <c r="I30" s="0">
        <v>101.732</v>
      </c>
      <c r="J30" s="0">
        <v>112.851</v>
      </c>
      <c r="K30" s="0">
        <v>124.12</v>
      </c>
      <c r="L30" s="0">
        <v>135.457</v>
      </c>
      <c r="M30" s="0">
        <v>146.633</v>
      </c>
      <c r="N30" s="0">
        <v>157.77</v>
      </c>
      <c r="O30" s="0">
        <v>172.548</v>
      </c>
      <c r="P30" s="0">
        <v>184.864</v>
      </c>
      <c r="Q30" s="0">
        <v>196.217</v>
      </c>
      <c r="R30" s="0">
        <v>207.372</v>
      </c>
      <c r="S30" s="0">
        <v>218.565</v>
      </c>
      <c r="T30" s="0">
        <v>229.926</v>
      </c>
      <c r="U30" s="0">
        <v>241.095</v>
      </c>
      <c r="V30" s="0">
        <v>252.134</v>
      </c>
      <c r="W30" s="0">
        <v>263.509</v>
      </c>
      <c r="X30" s="0">
        <v>274.791</v>
      </c>
      <c r="Y30" s="0">
        <v>285.967</v>
      </c>
      <c r="Z30" s="0">
        <v>296.977</v>
      </c>
      <c r="AA30" s="0">
        <v>308.152</v>
      </c>
      <c r="AB30" s="0">
        <v>319.112</v>
      </c>
      <c r="AC30" s="0">
        <v>329.968</v>
      </c>
      <c r="AD30" s="0">
        <v>340.976</v>
      </c>
      <c r="AE30" s="0">
        <v>352.414</v>
      </c>
      <c r="AF30" s="0">
        <v>363.634</v>
      </c>
      <c r="AG30" s="0">
        <v>374.9</v>
      </c>
      <c r="AH30" s="0">
        <v>385.8</v>
      </c>
      <c r="AI30" s="0">
        <v>396.892</v>
      </c>
      <c r="AJ30" s="0">
        <v>408.159</v>
      </c>
      <c r="AK30" s="0">
        <v>419.268</v>
      </c>
      <c r="AL30" s="0">
        <v>430.382</v>
      </c>
      <c r="AM30" s="0">
        <v>441.567</v>
      </c>
      <c r="AN30" s="0">
        <v>452.633</v>
      </c>
      <c r="AO30" s="0">
        <v>463.767</v>
      </c>
      <c r="AP30" s="0">
        <v>474.785</v>
      </c>
      <c r="AQ30" s="0">
        <v>485.693</v>
      </c>
      <c r="AR30" s="0">
        <v>496.63</v>
      </c>
      <c r="AS30" s="0">
        <v>507.666</v>
      </c>
      <c r="AT30" s="0">
        <v>518.726</v>
      </c>
      <c r="AU30" s="0">
        <v>529.893</v>
      </c>
      <c r="AV30" s="0">
        <v>540.876</v>
      </c>
      <c r="AW30" s="0">
        <v>551.784</v>
      </c>
      <c r="AX30" s="0">
        <v>562.69</v>
      </c>
      <c r="AY30" s="0">
        <v>574.041</v>
      </c>
      <c r="AZ30" s="0">
        <v>585.326</v>
      </c>
      <c r="BA30" s="0">
        <v>596.369</v>
      </c>
      <c r="BB30" s="0">
        <v>607.237</v>
      </c>
      <c r="BC30" s="0">
        <v>618.249</v>
      </c>
      <c r="BD30" s="0">
        <v>629.209</v>
      </c>
      <c r="BE30" s="0">
        <v>640.189</v>
      </c>
      <c r="BF30" s="0">
        <v>651.043</v>
      </c>
      <c r="BG30" s="0">
        <v>661.929</v>
      </c>
      <c r="BH30" s="0">
        <v>672.803</v>
      </c>
      <c r="BI30" s="0">
        <v>687.402</v>
      </c>
      <c r="BJ30" s="0">
        <v>698.624</v>
      </c>
      <c r="BK30" s="0">
        <v>709.674</v>
      </c>
      <c r="BL30" s="0">
        <v>720.664</v>
      </c>
      <c r="BM30" s="0">
        <v>732.024</v>
      </c>
      <c r="BN30" s="0">
        <v>743.068</v>
      </c>
      <c r="BO30" s="0">
        <v>754.042</v>
      </c>
      <c r="BP30" s="0">
        <v>765.047</v>
      </c>
      <c r="BQ30" s="0">
        <v>775.948</v>
      </c>
      <c r="BR30" s="0">
        <v>786.915</v>
      </c>
      <c r="BS30" s="0">
        <v>797.859</v>
      </c>
      <c r="BT30" s="0">
        <v>808.676</v>
      </c>
      <c r="BU30" s="0">
        <v>823.863</v>
      </c>
      <c r="BV30" s="0">
        <v>835.291</v>
      </c>
      <c r="BW30" s="0">
        <v>846.3</v>
      </c>
      <c r="BX30" s="0">
        <v>857.045</v>
      </c>
      <c r="BY30" s="0">
        <v>867.736</v>
      </c>
      <c r="BZ30" s="0">
        <v>878.636</v>
      </c>
      <c r="CA30" s="0">
        <v>889.423</v>
      </c>
      <c r="CB30" s="0">
        <v>900.288</v>
      </c>
      <c r="CC30" s="0">
        <v>914.17</v>
      </c>
      <c r="CD30" s="0">
        <v>925.781</v>
      </c>
      <c r="CE30" s="0">
        <v>937.139</v>
      </c>
      <c r="CF30" s="0">
        <v>948.013</v>
      </c>
      <c r="CG30" s="0">
        <v>958.743</v>
      </c>
      <c r="CH30" s="0">
        <v>969.672</v>
      </c>
      <c r="CI30" s="0">
        <v>980.436</v>
      </c>
      <c r="CJ30" s="0">
        <v>991.272</v>
      </c>
      <c r="CK30" s="0">
        <v>1002.061</v>
      </c>
      <c r="CL30" s="0">
        <v>1012.782</v>
      </c>
      <c r="CM30" s="0">
        <v>1023.739</v>
      </c>
      <c r="CN30" s="0">
        <v>1034.693</v>
      </c>
      <c r="CO30" s="0">
        <v>1045.632</v>
      </c>
      <c r="CP30" s="0">
        <v>1056.645</v>
      </c>
      <c r="CQ30" s="0">
        <v>1067.349</v>
      </c>
      <c r="CR30" s="0">
        <v>1078.372</v>
      </c>
      <c r="CS30" s="0">
        <v>1089.501</v>
      </c>
      <c r="CT30" s="0">
        <v>1100.195</v>
      </c>
      <c r="CU30" s="0">
        <v>1111.016</v>
      </c>
      <c r="CV30" s="0">
        <v>1121.703</v>
      </c>
      <c r="CW30" s="0">
        <v>1132.621</v>
      </c>
      <c r="CX30" s="0">
        <v>1143.332</v>
      </c>
      <c r="CY30" s="0">
        <v>1154.306</v>
      </c>
      <c r="CZ30" s="0">
        <v>1165.076</v>
      </c>
      <c r="DA30" s="0">
        <v>1176.003</v>
      </c>
      <c r="DB30" s="0">
        <v>1186.898</v>
      </c>
      <c r="DC30" s="0">
        <v>1197.696</v>
      </c>
      <c r="DD30" s="0">
        <v>1208.367</v>
      </c>
      <c r="DE30" s="0">
        <v>1219.154</v>
      </c>
      <c r="DF30" s="0">
        <v>1229.822</v>
      </c>
      <c r="DG30" s="0">
        <v>1240.571</v>
      </c>
      <c r="DH30" s="0">
        <v>1251.251</v>
      </c>
      <c r="DI30" s="0">
        <v>1265.321</v>
      </c>
      <c r="DJ30" s="0">
        <v>1276.137</v>
      </c>
      <c r="DK30" s="0">
        <v>1286.94</v>
      </c>
      <c r="DL30" s="0">
        <v>1297.468</v>
      </c>
      <c r="DM30" s="0">
        <v>1312.173</v>
      </c>
      <c r="DN30" s="0">
        <v>1323.663</v>
      </c>
      <c r="DO30" s="0">
        <v>1337.101</v>
      </c>
      <c r="DP30" s="0">
        <v>1348.537</v>
      </c>
      <c r="DQ30" s="0">
        <v>1359.202</v>
      </c>
      <c r="DR30" s="0">
        <v>1369.833</v>
      </c>
      <c r="DS30" s="0">
        <v>1380.599</v>
      </c>
      <c r="DT30" s="0">
        <v>1393.364</v>
      </c>
      <c r="DU30" s="0">
        <v>1404.523</v>
      </c>
      <c r="DV30" s="0">
        <v>1415.576</v>
      </c>
      <c r="DW30" s="0">
        <v>1426.607</v>
      </c>
      <c r="DX30" s="0">
        <v>1437.353</v>
      </c>
    </row>
    <row r="31">
      <c r="A31" s="0">
        <v>4</v>
      </c>
      <c r="B31" s="0">
        <v>4</v>
      </c>
      <c r="C31" s="0">
        <v>4</v>
      </c>
      <c r="D31" s="0">
        <v>4</v>
      </c>
      <c r="E31" s="0">
        <v>4</v>
      </c>
      <c r="F31" s="0">
        <v>4</v>
      </c>
      <c r="G31" s="0">
        <v>4</v>
      </c>
      <c r="H31" s="0">
        <v>4</v>
      </c>
      <c r="I31" s="0">
        <v>4</v>
      </c>
      <c r="J31" s="0">
        <v>4</v>
      </c>
      <c r="K31" s="0">
        <v>4</v>
      </c>
      <c r="L31" s="0">
        <v>4</v>
      </c>
      <c r="M31" s="0">
        <v>4</v>
      </c>
      <c r="N31" s="0">
        <v>4</v>
      </c>
      <c r="O31" s="0">
        <v>4</v>
      </c>
      <c r="P31" s="0">
        <v>3</v>
      </c>
      <c r="Q31" s="0">
        <v>3</v>
      </c>
      <c r="R31" s="0">
        <v>3</v>
      </c>
      <c r="S31" s="0">
        <v>3</v>
      </c>
      <c r="T31" s="0">
        <v>3</v>
      </c>
      <c r="U31" s="0">
        <v>3</v>
      </c>
      <c r="V31" s="0">
        <v>3</v>
      </c>
      <c r="W31" s="0">
        <v>3</v>
      </c>
      <c r="X31" s="0">
        <v>3</v>
      </c>
      <c r="Y31" s="0">
        <v>3</v>
      </c>
      <c r="Z31" s="0">
        <v>3</v>
      </c>
      <c r="AA31" s="0">
        <v>3</v>
      </c>
      <c r="AB31" s="0">
        <v>3</v>
      </c>
      <c r="AC31" s="0">
        <v>3</v>
      </c>
      <c r="AD31" s="0">
        <v>3</v>
      </c>
      <c r="AE31" s="0">
        <v>3</v>
      </c>
      <c r="AF31" s="0">
        <v>3</v>
      </c>
      <c r="AG31" s="0">
        <v>3</v>
      </c>
      <c r="AH31" s="0">
        <v>3</v>
      </c>
      <c r="AI31" s="0">
        <v>3</v>
      </c>
      <c r="AJ31" s="0">
        <v>3</v>
      </c>
      <c r="AK31" s="0">
        <v>3</v>
      </c>
      <c r="AL31" s="0">
        <v>3</v>
      </c>
      <c r="AM31" s="0">
        <v>3</v>
      </c>
      <c r="AN31" s="0">
        <v>3</v>
      </c>
      <c r="AO31" s="0">
        <v>3</v>
      </c>
      <c r="AP31" s="0">
        <v>3</v>
      </c>
      <c r="AQ31" s="0">
        <v>3</v>
      </c>
      <c r="AR31" s="0">
        <v>3</v>
      </c>
      <c r="AS31" s="0">
        <v>3</v>
      </c>
      <c r="AT31" s="0">
        <v>3</v>
      </c>
      <c r="AU31" s="0">
        <v>3</v>
      </c>
      <c r="AV31" s="0">
        <v>3</v>
      </c>
      <c r="AW31" s="0">
        <v>3</v>
      </c>
      <c r="AX31" s="0">
        <v>3</v>
      </c>
      <c r="AY31" s="0">
        <v>3</v>
      </c>
      <c r="AZ31" s="0">
        <v>3</v>
      </c>
      <c r="BA31" s="0">
        <v>3</v>
      </c>
      <c r="BB31" s="0">
        <v>3</v>
      </c>
      <c r="BC31" s="0">
        <v>3</v>
      </c>
      <c r="BD31" s="0">
        <v>3</v>
      </c>
      <c r="BE31" s="0">
        <v>3</v>
      </c>
      <c r="BF31" s="0">
        <v>3</v>
      </c>
      <c r="BG31" s="0">
        <v>3</v>
      </c>
      <c r="BH31" s="0">
        <v>3</v>
      </c>
      <c r="BI31" s="0">
        <v>3</v>
      </c>
      <c r="BJ31" s="0">
        <v>3</v>
      </c>
      <c r="BK31" s="0">
        <v>3</v>
      </c>
      <c r="BL31" s="0">
        <v>3</v>
      </c>
      <c r="BM31" s="0">
        <v>3</v>
      </c>
      <c r="BN31" s="0">
        <v>3</v>
      </c>
      <c r="BO31" s="0">
        <v>3</v>
      </c>
      <c r="BP31" s="0">
        <v>3</v>
      </c>
      <c r="BQ31" s="0">
        <v>3</v>
      </c>
      <c r="BR31" s="0">
        <v>3</v>
      </c>
      <c r="BS31" s="0">
        <v>3</v>
      </c>
      <c r="BT31" s="0">
        <v>3</v>
      </c>
      <c r="BU31" s="0">
        <v>3</v>
      </c>
      <c r="BV31" s="0">
        <v>3</v>
      </c>
      <c r="BW31" s="0">
        <v>3</v>
      </c>
      <c r="BX31" s="0">
        <v>3</v>
      </c>
      <c r="BY31" s="0">
        <v>3</v>
      </c>
      <c r="BZ31" s="0">
        <v>3</v>
      </c>
      <c r="CA31" s="0">
        <v>3</v>
      </c>
      <c r="CB31" s="0">
        <v>3</v>
      </c>
      <c r="CC31" s="0">
        <v>3</v>
      </c>
      <c r="CD31" s="0">
        <v>3</v>
      </c>
      <c r="CE31" s="0">
        <v>3</v>
      </c>
      <c r="CF31" s="0">
        <v>3</v>
      </c>
      <c r="CG31" s="0">
        <v>3</v>
      </c>
      <c r="CH31" s="0">
        <v>3</v>
      </c>
      <c r="CI31" s="0">
        <v>3</v>
      </c>
      <c r="CJ31" s="0">
        <v>3</v>
      </c>
      <c r="CK31" s="0">
        <v>3</v>
      </c>
      <c r="CL31" s="0">
        <v>3</v>
      </c>
      <c r="CM31" s="0">
        <v>3</v>
      </c>
      <c r="CN31" s="0">
        <v>3</v>
      </c>
      <c r="CO31" s="0">
        <v>3</v>
      </c>
      <c r="CP31" s="0">
        <v>3</v>
      </c>
      <c r="CQ31" s="0">
        <v>3</v>
      </c>
      <c r="CR31" s="0">
        <v>3</v>
      </c>
      <c r="CS31" s="0">
        <v>3</v>
      </c>
      <c r="CT31" s="0">
        <v>3</v>
      </c>
      <c r="CU31" s="0">
        <v>3</v>
      </c>
      <c r="CV31" s="0">
        <v>3</v>
      </c>
      <c r="CW31" s="0">
        <v>3</v>
      </c>
      <c r="CX31" s="0">
        <v>3</v>
      </c>
      <c r="CY31" s="0">
        <v>3</v>
      </c>
      <c r="CZ31" s="0">
        <v>3</v>
      </c>
      <c r="DA31" s="0">
        <v>3</v>
      </c>
      <c r="DB31" s="0">
        <v>3</v>
      </c>
      <c r="DC31" s="0">
        <v>3</v>
      </c>
      <c r="DD31" s="0">
        <v>3</v>
      </c>
      <c r="DE31" s="0">
        <v>3</v>
      </c>
      <c r="DF31" s="0">
        <v>3</v>
      </c>
      <c r="DG31" s="0">
        <v>3</v>
      </c>
      <c r="DH31" s="0">
        <v>3</v>
      </c>
      <c r="DI31" s="0">
        <v>3</v>
      </c>
      <c r="DJ31" s="0">
        <v>3</v>
      </c>
      <c r="DK31" s="0">
        <v>3</v>
      </c>
      <c r="DL31" s="0">
        <v>3</v>
      </c>
      <c r="DM31" s="0">
        <v>3</v>
      </c>
      <c r="DN31" s="0">
        <v>3</v>
      </c>
      <c r="DO31" s="0">
        <v>3</v>
      </c>
      <c r="DP31" s="0">
        <v>3</v>
      </c>
      <c r="DQ31" s="0">
        <v>3</v>
      </c>
      <c r="DR31" s="0">
        <v>3</v>
      </c>
      <c r="DS31" s="0">
        <v>3</v>
      </c>
      <c r="DT31" s="0">
        <v>3</v>
      </c>
      <c r="DU31" s="0">
        <v>3</v>
      </c>
      <c r="DV31" s="0">
        <v>3</v>
      </c>
      <c r="DW31" s="0">
        <v>3</v>
      </c>
      <c r="DX31" s="0">
        <v>3</v>
      </c>
    </row>
    <row r="32">
      <c r="A32" s="0">
        <v>11.868</v>
      </c>
      <c r="B32" s="0">
        <v>23.998</v>
      </c>
      <c r="C32" s="0">
        <v>38.635</v>
      </c>
      <c r="D32" s="0">
        <v>50.614</v>
      </c>
      <c r="E32" s="0">
        <v>62.574</v>
      </c>
      <c r="F32" s="0">
        <v>74.687</v>
      </c>
      <c r="G32" s="0">
        <v>86.363</v>
      </c>
      <c r="H32" s="0">
        <v>97.95</v>
      </c>
      <c r="I32" s="0">
        <v>109.456</v>
      </c>
      <c r="J32" s="0">
        <v>120.937</v>
      </c>
      <c r="K32" s="0">
        <v>132.562</v>
      </c>
      <c r="L32" s="0">
        <v>144.288</v>
      </c>
      <c r="M32" s="0">
        <v>155.633</v>
      </c>
      <c r="N32" s="0">
        <v>169.236</v>
      </c>
      <c r="O32" s="0">
        <v>180.872</v>
      </c>
      <c r="P32" s="0">
        <v>192.318</v>
      </c>
      <c r="Q32" s="0">
        <v>203.755</v>
      </c>
      <c r="R32" s="0">
        <v>215.151</v>
      </c>
      <c r="S32" s="0">
        <v>226.449</v>
      </c>
      <c r="T32" s="0">
        <v>237.751</v>
      </c>
      <c r="U32" s="0">
        <v>248.978</v>
      </c>
      <c r="V32" s="0">
        <v>260.749</v>
      </c>
      <c r="W32" s="0">
        <v>272.14</v>
      </c>
      <c r="X32" s="0">
        <v>283.546</v>
      </c>
      <c r="Y32" s="0">
        <v>294.8</v>
      </c>
      <c r="Z32" s="0">
        <v>306.115</v>
      </c>
      <c r="AA32" s="0">
        <v>317.399</v>
      </c>
      <c r="AB32" s="0">
        <v>328.677</v>
      </c>
      <c r="AC32" s="0">
        <v>340.048</v>
      </c>
      <c r="AD32" s="0">
        <v>351.298</v>
      </c>
      <c r="AE32" s="0">
        <v>362.396</v>
      </c>
      <c r="AF32" s="0">
        <v>373.646</v>
      </c>
      <c r="AG32" s="0">
        <v>384.884</v>
      </c>
      <c r="AH32" s="0">
        <v>396.039</v>
      </c>
      <c r="AI32" s="0">
        <v>407.156</v>
      </c>
      <c r="AJ32" s="0">
        <v>418.405</v>
      </c>
      <c r="AK32" s="0">
        <v>429.699</v>
      </c>
      <c r="AL32" s="0">
        <v>440.945</v>
      </c>
      <c r="AM32" s="0">
        <v>452.135</v>
      </c>
      <c r="AN32" s="0">
        <v>463.259</v>
      </c>
      <c r="AO32" s="0">
        <v>474.43</v>
      </c>
      <c r="AP32" s="0">
        <v>485.875</v>
      </c>
      <c r="AQ32" s="0">
        <v>497.161</v>
      </c>
      <c r="AR32" s="0">
        <v>508.51</v>
      </c>
      <c r="AS32" s="0">
        <v>519.988</v>
      </c>
      <c r="AT32" s="0">
        <v>531.302</v>
      </c>
      <c r="AU32" s="0">
        <v>542.545</v>
      </c>
      <c r="AV32" s="0">
        <v>553.975</v>
      </c>
      <c r="AW32" s="0">
        <v>565.154</v>
      </c>
      <c r="AX32" s="0">
        <v>576.373</v>
      </c>
      <c r="AY32" s="0">
        <v>587.507</v>
      </c>
      <c r="AZ32" s="0">
        <v>598.86</v>
      </c>
      <c r="BA32" s="0">
        <v>610.471</v>
      </c>
      <c r="BB32" s="0">
        <v>621.872</v>
      </c>
      <c r="BC32" s="0">
        <v>633.092</v>
      </c>
      <c r="BD32" s="0">
        <v>644.245</v>
      </c>
      <c r="BE32" s="0">
        <v>655.505</v>
      </c>
      <c r="BF32" s="0">
        <v>666.684</v>
      </c>
      <c r="BG32" s="0">
        <v>678.103</v>
      </c>
      <c r="BH32" s="0">
        <v>689.363</v>
      </c>
      <c r="BI32" s="0">
        <v>700.557</v>
      </c>
      <c r="BJ32" s="0">
        <v>711.696</v>
      </c>
      <c r="BK32" s="0">
        <v>722.874</v>
      </c>
      <c r="BL32" s="0">
        <v>733.957</v>
      </c>
      <c r="BM32" s="0">
        <v>745.019</v>
      </c>
      <c r="BN32" s="0">
        <v>756.166</v>
      </c>
      <c r="BO32" s="0">
        <v>767.288</v>
      </c>
      <c r="BP32" s="0">
        <v>778.348</v>
      </c>
      <c r="BQ32" s="0">
        <v>789.463</v>
      </c>
      <c r="BR32" s="0">
        <v>800.574</v>
      </c>
      <c r="BS32" s="0">
        <v>811.726</v>
      </c>
      <c r="BT32" s="0">
        <v>822.807</v>
      </c>
      <c r="BU32" s="0">
        <v>833.909</v>
      </c>
      <c r="BV32" s="0">
        <v>845.337</v>
      </c>
      <c r="BW32" s="0">
        <v>856.501</v>
      </c>
      <c r="BX32" s="0">
        <v>867.8</v>
      </c>
      <c r="BY32" s="0">
        <v>879.176</v>
      </c>
      <c r="BZ32" s="0">
        <v>890.475</v>
      </c>
      <c r="CA32" s="0">
        <v>901.75</v>
      </c>
      <c r="CB32" s="0">
        <v>913.01</v>
      </c>
      <c r="CC32" s="0">
        <v>924.218</v>
      </c>
      <c r="CD32" s="0">
        <v>935.528</v>
      </c>
      <c r="CE32" s="0">
        <v>946.691</v>
      </c>
      <c r="CF32" s="0">
        <v>957.834</v>
      </c>
      <c r="CG32" s="0">
        <v>969.293</v>
      </c>
      <c r="CH32" s="0">
        <v>980.539</v>
      </c>
      <c r="CI32" s="0">
        <v>991.757</v>
      </c>
      <c r="CJ32" s="0">
        <v>1002.852</v>
      </c>
      <c r="CK32" s="0">
        <v>1013.976</v>
      </c>
      <c r="CL32" s="0">
        <v>1025.153</v>
      </c>
      <c r="CM32" s="0">
        <v>1036.328</v>
      </c>
      <c r="CN32" s="0">
        <v>1047.376</v>
      </c>
      <c r="CO32" s="0">
        <v>1058.552</v>
      </c>
      <c r="CP32" s="0">
        <v>1069.685</v>
      </c>
      <c r="CQ32" s="0">
        <v>1080.875</v>
      </c>
      <c r="CR32" s="0">
        <v>1091.954</v>
      </c>
      <c r="CS32" s="0">
        <v>1103</v>
      </c>
      <c r="CT32" s="0">
        <v>1114.014</v>
      </c>
      <c r="CU32" s="0">
        <v>1125.059</v>
      </c>
      <c r="CV32" s="0">
        <v>1136.192</v>
      </c>
      <c r="CW32" s="0">
        <v>1147.271</v>
      </c>
      <c r="CX32" s="0">
        <v>1158.414</v>
      </c>
      <c r="CY32" s="0">
        <v>1169.649</v>
      </c>
      <c r="CZ32" s="0">
        <v>1180.747</v>
      </c>
      <c r="DA32" s="0">
        <v>1191.774</v>
      </c>
      <c r="DB32" s="0">
        <v>1202.799</v>
      </c>
      <c r="DC32" s="0">
        <v>1213.97</v>
      </c>
      <c r="DD32" s="0">
        <v>1225.012</v>
      </c>
      <c r="DE32" s="0">
        <v>1236.162</v>
      </c>
      <c r="DF32" s="0">
        <v>1247.462</v>
      </c>
      <c r="DG32" s="0">
        <v>1258.51</v>
      </c>
      <c r="DH32" s="0">
        <v>1269.74</v>
      </c>
      <c r="DI32" s="0">
        <v>1280.86</v>
      </c>
      <c r="DJ32" s="0">
        <v>1292.087</v>
      </c>
      <c r="DK32" s="0">
        <v>1303.765</v>
      </c>
      <c r="DL32" s="0">
        <v>1315.108</v>
      </c>
      <c r="DM32" s="0">
        <v>1326.218</v>
      </c>
      <c r="DN32" s="0">
        <v>1337.298</v>
      </c>
      <c r="DO32" s="0">
        <v>1348.395</v>
      </c>
      <c r="DP32" s="0">
        <v>1359.397</v>
      </c>
      <c r="DQ32" s="0">
        <v>1370.457</v>
      </c>
      <c r="DR32" s="0">
        <v>1381.474</v>
      </c>
      <c r="DS32" s="0">
        <v>1392.702</v>
      </c>
      <c r="DT32" s="0">
        <v>1403.907</v>
      </c>
      <c r="DU32" s="0">
        <v>1415.188</v>
      </c>
      <c r="DV32" s="0">
        <v>1426.248</v>
      </c>
    </row>
    <row r="33">
      <c r="A33" s="0">
        <v>2</v>
      </c>
      <c r="B33" s="0">
        <v>1</v>
      </c>
      <c r="C33" s="0">
        <v>1</v>
      </c>
      <c r="D33" s="0">
        <v>2</v>
      </c>
      <c r="E33" s="0">
        <v>1</v>
      </c>
      <c r="F33" s="0">
        <v>1</v>
      </c>
      <c r="G33" s="0">
        <v>1</v>
      </c>
      <c r="H33" s="0">
        <v>1</v>
      </c>
      <c r="I33" s="0">
        <v>1</v>
      </c>
      <c r="J33" s="0">
        <v>1</v>
      </c>
      <c r="K33" s="0">
        <v>1</v>
      </c>
      <c r="L33" s="0">
        <v>1</v>
      </c>
      <c r="M33" s="0">
        <v>1</v>
      </c>
      <c r="N33" s="0">
        <v>1</v>
      </c>
      <c r="O33" s="0">
        <v>1</v>
      </c>
      <c r="P33" s="0">
        <v>1</v>
      </c>
      <c r="Q33" s="0">
        <v>1</v>
      </c>
      <c r="R33" s="0">
        <v>1</v>
      </c>
      <c r="S33" s="0">
        <v>1</v>
      </c>
      <c r="T33" s="0">
        <v>1</v>
      </c>
      <c r="U33" s="0">
        <v>1</v>
      </c>
      <c r="V33" s="0">
        <v>1</v>
      </c>
      <c r="W33" s="0">
        <v>1</v>
      </c>
      <c r="X33" s="0">
        <v>2</v>
      </c>
      <c r="Y33" s="0">
        <v>2</v>
      </c>
      <c r="Z33" s="0">
        <v>2</v>
      </c>
      <c r="AA33" s="0">
        <v>2</v>
      </c>
      <c r="AB33" s="0">
        <v>2</v>
      </c>
      <c r="AC33" s="0">
        <v>2</v>
      </c>
      <c r="AD33" s="0">
        <v>2</v>
      </c>
      <c r="AE33" s="0">
        <v>2</v>
      </c>
      <c r="AF33" s="0">
        <v>2</v>
      </c>
      <c r="AG33" s="0">
        <v>2</v>
      </c>
      <c r="AH33" s="0">
        <v>2</v>
      </c>
      <c r="AI33" s="0">
        <v>2</v>
      </c>
      <c r="AJ33" s="0">
        <v>2</v>
      </c>
      <c r="AK33" s="0">
        <v>2</v>
      </c>
      <c r="AL33" s="0">
        <v>2</v>
      </c>
      <c r="AM33" s="0">
        <v>2</v>
      </c>
      <c r="AN33" s="0">
        <v>2</v>
      </c>
      <c r="AO33" s="0">
        <v>2</v>
      </c>
      <c r="AP33" s="0">
        <v>2</v>
      </c>
      <c r="AQ33" s="0">
        <v>2</v>
      </c>
      <c r="AR33" s="0">
        <v>2</v>
      </c>
      <c r="AS33" s="0">
        <v>2</v>
      </c>
      <c r="AT33" s="0">
        <v>2</v>
      </c>
      <c r="AU33" s="0">
        <v>2</v>
      </c>
      <c r="AV33" s="0">
        <v>2</v>
      </c>
      <c r="AW33" s="0">
        <v>2</v>
      </c>
      <c r="AX33" s="0">
        <v>2</v>
      </c>
      <c r="AY33" s="0">
        <v>2</v>
      </c>
      <c r="AZ33" s="0">
        <v>2</v>
      </c>
      <c r="BA33" s="0">
        <v>2</v>
      </c>
      <c r="BB33" s="0">
        <v>2</v>
      </c>
      <c r="BC33" s="0">
        <v>2</v>
      </c>
      <c r="BD33" s="0">
        <v>2</v>
      </c>
      <c r="BE33" s="0">
        <v>2</v>
      </c>
      <c r="BF33" s="0">
        <v>2</v>
      </c>
      <c r="BG33" s="0">
        <v>2</v>
      </c>
      <c r="BH33" s="0">
        <v>2</v>
      </c>
      <c r="BI33" s="0">
        <v>2</v>
      </c>
      <c r="BJ33" s="0">
        <v>2</v>
      </c>
      <c r="BK33" s="0">
        <v>2</v>
      </c>
      <c r="BL33" s="0">
        <v>2</v>
      </c>
      <c r="BM33" s="0">
        <v>2</v>
      </c>
      <c r="BN33" s="0">
        <v>2</v>
      </c>
      <c r="BO33" s="0">
        <v>2</v>
      </c>
      <c r="BP33" s="0">
        <v>2</v>
      </c>
      <c r="BQ33" s="0">
        <v>2</v>
      </c>
      <c r="BR33" s="0">
        <v>2</v>
      </c>
      <c r="BS33" s="0">
        <v>2</v>
      </c>
      <c r="BT33" s="0">
        <v>2</v>
      </c>
      <c r="BU33" s="0">
        <v>2</v>
      </c>
      <c r="BV33" s="0">
        <v>2</v>
      </c>
      <c r="BW33" s="0">
        <v>2</v>
      </c>
      <c r="BX33" s="0">
        <v>2</v>
      </c>
      <c r="BY33" s="0">
        <v>2</v>
      </c>
      <c r="BZ33" s="0">
        <v>2</v>
      </c>
      <c r="CA33" s="0">
        <v>2</v>
      </c>
      <c r="CB33" s="0">
        <v>2</v>
      </c>
      <c r="CC33" s="0">
        <v>2</v>
      </c>
      <c r="CD33" s="0">
        <v>2</v>
      </c>
      <c r="CE33" s="0">
        <v>2</v>
      </c>
      <c r="CF33" s="0">
        <v>2</v>
      </c>
      <c r="CG33" s="0">
        <v>2</v>
      </c>
      <c r="CH33" s="0">
        <v>2</v>
      </c>
      <c r="CI33" s="0">
        <v>2</v>
      </c>
      <c r="CJ33" s="0">
        <v>2</v>
      </c>
      <c r="CK33" s="0">
        <v>2</v>
      </c>
      <c r="CL33" s="0">
        <v>2</v>
      </c>
      <c r="CM33" s="0">
        <v>2</v>
      </c>
      <c r="CN33" s="0">
        <v>2</v>
      </c>
      <c r="CO33" s="0">
        <v>2</v>
      </c>
      <c r="CP33" s="0">
        <v>2</v>
      </c>
      <c r="CQ33" s="0">
        <v>2</v>
      </c>
      <c r="CR33" s="0">
        <v>2</v>
      </c>
      <c r="CS33" s="0">
        <v>2</v>
      </c>
      <c r="CT33" s="0">
        <v>2</v>
      </c>
      <c r="CU33" s="0">
        <v>2</v>
      </c>
      <c r="CV33" s="0">
        <v>2</v>
      </c>
      <c r="CW33" s="0">
        <v>2</v>
      </c>
      <c r="CX33" s="0">
        <v>2</v>
      </c>
      <c r="CY33" s="0">
        <v>2</v>
      </c>
      <c r="CZ33" s="0">
        <v>2</v>
      </c>
      <c r="DA33" s="0">
        <v>2</v>
      </c>
      <c r="DB33" s="0">
        <v>2</v>
      </c>
      <c r="DC33" s="0">
        <v>2</v>
      </c>
      <c r="DD33" s="0">
        <v>2</v>
      </c>
      <c r="DE33" s="0">
        <v>2</v>
      </c>
      <c r="DF33" s="0">
        <v>2</v>
      </c>
      <c r="DG33" s="0">
        <v>2</v>
      </c>
      <c r="DH33" s="0">
        <v>2</v>
      </c>
      <c r="DI33" s="0">
        <v>2</v>
      </c>
      <c r="DJ33" s="0">
        <v>2</v>
      </c>
      <c r="DK33" s="0">
        <v>2</v>
      </c>
      <c r="DL33" s="0">
        <v>2</v>
      </c>
      <c r="DM33" s="0">
        <v>2</v>
      </c>
      <c r="DN33" s="0">
        <v>2</v>
      </c>
      <c r="DO33" s="0">
        <v>2</v>
      </c>
      <c r="DP33" s="0">
        <v>2</v>
      </c>
      <c r="DQ33" s="0">
        <v>2</v>
      </c>
      <c r="DR33" s="0">
        <v>2</v>
      </c>
      <c r="DS33" s="0">
        <v>2</v>
      </c>
      <c r="DT33" s="0">
        <v>2</v>
      </c>
      <c r="DU33" s="0">
        <v>2</v>
      </c>
      <c r="DV33" s="0">
        <v>2</v>
      </c>
    </row>
    <row r="34">
      <c r="A34" s="0">
        <v>14.416</v>
      </c>
      <c r="B34" s="0">
        <v>26.306</v>
      </c>
      <c r="C34" s="0">
        <v>39.348</v>
      </c>
      <c r="D34" s="0">
        <v>53.459</v>
      </c>
      <c r="E34" s="0">
        <v>65.144</v>
      </c>
      <c r="F34" s="0">
        <v>76.956</v>
      </c>
      <c r="G34" s="0">
        <v>88.357</v>
      </c>
      <c r="H34" s="0">
        <v>99.744</v>
      </c>
      <c r="I34" s="0">
        <v>111.224</v>
      </c>
      <c r="J34" s="0">
        <v>122.78</v>
      </c>
      <c r="K34" s="0">
        <v>134.514</v>
      </c>
      <c r="L34" s="0">
        <v>145.938</v>
      </c>
      <c r="M34" s="0">
        <v>157.382</v>
      </c>
      <c r="N34" s="0">
        <v>168.809</v>
      </c>
      <c r="O34" s="0">
        <v>180.311</v>
      </c>
      <c r="P34" s="0">
        <v>191.839</v>
      </c>
      <c r="Q34" s="0">
        <v>203.623</v>
      </c>
      <c r="R34" s="0">
        <v>215.295</v>
      </c>
      <c r="S34" s="0">
        <v>226.886</v>
      </c>
      <c r="T34" s="0">
        <v>238.504</v>
      </c>
      <c r="U34" s="0">
        <v>250.197</v>
      </c>
      <c r="V34" s="0">
        <v>261.649</v>
      </c>
      <c r="W34" s="0">
        <v>272.997</v>
      </c>
      <c r="X34" s="0">
        <v>287.55</v>
      </c>
      <c r="Y34" s="0">
        <v>299.42</v>
      </c>
      <c r="Z34" s="0">
        <v>310.942</v>
      </c>
      <c r="AA34" s="0">
        <v>322.577</v>
      </c>
      <c r="AB34" s="0">
        <v>334.212</v>
      </c>
      <c r="AC34" s="0">
        <v>345.605</v>
      </c>
      <c r="AD34" s="0">
        <v>357.318</v>
      </c>
      <c r="AE34" s="0">
        <v>368.968</v>
      </c>
      <c r="AF34" s="0">
        <v>380.506</v>
      </c>
      <c r="AG34" s="0">
        <v>392.174</v>
      </c>
      <c r="AH34" s="0">
        <v>403.695</v>
      </c>
      <c r="AI34" s="0">
        <v>415.256</v>
      </c>
      <c r="AJ34" s="0">
        <v>426.526</v>
      </c>
      <c r="AK34" s="0">
        <v>438.373</v>
      </c>
      <c r="AL34" s="0">
        <v>450.082</v>
      </c>
      <c r="AM34" s="0">
        <v>461.505</v>
      </c>
      <c r="AN34" s="0">
        <v>472.929</v>
      </c>
      <c r="AO34" s="0">
        <v>484.416</v>
      </c>
      <c r="AP34" s="0">
        <v>495.893</v>
      </c>
      <c r="AQ34" s="0">
        <v>507.161</v>
      </c>
      <c r="AR34" s="0">
        <v>518.727</v>
      </c>
      <c r="AS34" s="0">
        <v>530.227</v>
      </c>
      <c r="AT34" s="0">
        <v>541.301</v>
      </c>
      <c r="AU34" s="0">
        <v>554.667</v>
      </c>
      <c r="AV34" s="0">
        <v>566.02</v>
      </c>
      <c r="AW34" s="0">
        <v>577.33</v>
      </c>
      <c r="AX34" s="0">
        <v>588.54</v>
      </c>
      <c r="AY34" s="0">
        <v>600.068</v>
      </c>
      <c r="AZ34" s="0">
        <v>611.529</v>
      </c>
      <c r="BA34" s="0">
        <v>622.859</v>
      </c>
      <c r="BB34" s="0">
        <v>634.257</v>
      </c>
      <c r="BC34" s="0">
        <v>645.828</v>
      </c>
      <c r="BD34" s="0">
        <v>657.476</v>
      </c>
      <c r="BE34" s="0">
        <v>668.866</v>
      </c>
      <c r="BF34" s="0">
        <v>680.305</v>
      </c>
      <c r="BG34" s="0">
        <v>693.932</v>
      </c>
      <c r="BH34" s="0">
        <v>705.104</v>
      </c>
      <c r="BI34" s="0">
        <v>716.616</v>
      </c>
      <c r="BJ34" s="0">
        <v>727.949</v>
      </c>
      <c r="BK34" s="0">
        <v>741.305</v>
      </c>
      <c r="BL34" s="0">
        <v>752.688</v>
      </c>
      <c r="BM34" s="0">
        <v>764.084</v>
      </c>
      <c r="BN34" s="0">
        <v>775.593</v>
      </c>
      <c r="BO34" s="0">
        <v>786.777</v>
      </c>
      <c r="BP34" s="0">
        <v>799.845</v>
      </c>
      <c r="BQ34" s="0">
        <v>811.239</v>
      </c>
      <c r="BR34" s="0">
        <v>824.722</v>
      </c>
      <c r="BS34" s="0">
        <v>836.31</v>
      </c>
      <c r="BT34" s="0">
        <v>847.648</v>
      </c>
      <c r="BU34" s="0">
        <v>859.008</v>
      </c>
      <c r="BV34" s="0">
        <v>870.243</v>
      </c>
      <c r="BW34" s="0">
        <v>881.592</v>
      </c>
      <c r="BX34" s="0">
        <v>892.894</v>
      </c>
      <c r="BY34" s="0">
        <v>904.12</v>
      </c>
      <c r="BZ34" s="0">
        <v>918.776</v>
      </c>
      <c r="CA34" s="0">
        <v>930.093</v>
      </c>
      <c r="CB34" s="0">
        <v>947.177</v>
      </c>
      <c r="CC34" s="0">
        <v>961.064</v>
      </c>
      <c r="CD34" s="0">
        <v>974.005</v>
      </c>
      <c r="CE34" s="0">
        <v>1000.842</v>
      </c>
      <c r="CF34" s="0">
        <v>1012.152</v>
      </c>
      <c r="CG34" s="0">
        <v>1023.35</v>
      </c>
      <c r="CH34" s="0">
        <v>1034.439</v>
      </c>
      <c r="CI34" s="0">
        <v>1045.473</v>
      </c>
      <c r="CJ34" s="0">
        <v>1058.784</v>
      </c>
      <c r="CK34" s="0">
        <v>1069.983</v>
      </c>
      <c r="CL34" s="0">
        <v>1081.304</v>
      </c>
      <c r="CM34" s="0">
        <v>1092.397</v>
      </c>
      <c r="CN34" s="0">
        <v>1103.717</v>
      </c>
      <c r="CO34" s="0">
        <v>1114.748</v>
      </c>
      <c r="CP34" s="0">
        <v>1130.794</v>
      </c>
      <c r="CQ34" s="0">
        <v>1142.186</v>
      </c>
      <c r="CR34" s="0">
        <v>1153.341</v>
      </c>
      <c r="CS34" s="0">
        <v>1164.597</v>
      </c>
      <c r="CT34" s="0">
        <v>1175.777</v>
      </c>
      <c r="CU34" s="0">
        <v>1187.023</v>
      </c>
      <c r="CV34" s="0">
        <v>1198.106</v>
      </c>
      <c r="CW34" s="0">
        <v>1209.346</v>
      </c>
      <c r="CX34" s="0">
        <v>1220.722</v>
      </c>
      <c r="CY34" s="0">
        <v>1232.101</v>
      </c>
      <c r="CZ34" s="0">
        <v>1243.423</v>
      </c>
      <c r="DA34" s="0">
        <v>1254.835</v>
      </c>
      <c r="DB34" s="0">
        <v>1266.511</v>
      </c>
      <c r="DC34" s="0">
        <v>1278.041</v>
      </c>
      <c r="DD34" s="0">
        <v>1291.696</v>
      </c>
      <c r="DE34" s="0">
        <v>1305.917</v>
      </c>
      <c r="DF34" s="0">
        <v>1320.398</v>
      </c>
      <c r="DG34" s="0">
        <v>1331.737</v>
      </c>
      <c r="DH34" s="0">
        <v>1343.056</v>
      </c>
      <c r="DI34" s="0">
        <v>1354.2</v>
      </c>
      <c r="DJ34" s="0">
        <v>1365.544</v>
      </c>
      <c r="DK34" s="0">
        <v>1376.96</v>
      </c>
      <c r="DL34" s="0">
        <v>1389.787</v>
      </c>
      <c r="DM34" s="0">
        <v>1401.146</v>
      </c>
      <c r="DN34" s="0">
        <v>1412.625</v>
      </c>
      <c r="DO34" s="0">
        <v>1423.883</v>
      </c>
      <c r="DP34" s="0">
        <v>1434.97</v>
      </c>
    </row>
    <row r="35">
      <c r="A35" s="0">
        <v>3</v>
      </c>
      <c r="B35" s="0">
        <v>2</v>
      </c>
      <c r="C35" s="0">
        <v>3</v>
      </c>
      <c r="D35" s="0">
        <v>1</v>
      </c>
      <c r="E35" s="0">
        <v>2</v>
      </c>
      <c r="F35" s="0">
        <v>2</v>
      </c>
      <c r="G35" s="0">
        <v>2</v>
      </c>
      <c r="H35" s="0">
        <v>2</v>
      </c>
      <c r="I35" s="0">
        <v>2</v>
      </c>
      <c r="J35" s="0">
        <v>2</v>
      </c>
      <c r="K35" s="0">
        <v>2</v>
      </c>
      <c r="L35" s="0">
        <v>2</v>
      </c>
      <c r="M35" s="0">
        <v>2</v>
      </c>
      <c r="N35" s="0">
        <v>2</v>
      </c>
      <c r="O35" s="0">
        <v>2</v>
      </c>
      <c r="P35" s="0">
        <v>2</v>
      </c>
      <c r="Q35" s="0">
        <v>2</v>
      </c>
      <c r="R35" s="0">
        <v>2</v>
      </c>
      <c r="S35" s="0">
        <v>2</v>
      </c>
      <c r="T35" s="0">
        <v>2</v>
      </c>
      <c r="U35" s="0">
        <v>2</v>
      </c>
      <c r="V35" s="0">
        <v>2</v>
      </c>
      <c r="W35" s="0">
        <v>2</v>
      </c>
      <c r="X35" s="0">
        <v>1</v>
      </c>
      <c r="Y35" s="0">
        <v>1</v>
      </c>
      <c r="Z35" s="0">
        <v>1</v>
      </c>
      <c r="AA35" s="0">
        <v>1</v>
      </c>
      <c r="AB35" s="0">
        <v>1</v>
      </c>
      <c r="AC35" s="0">
        <v>1</v>
      </c>
      <c r="AD35" s="0">
        <v>1</v>
      </c>
      <c r="AE35" s="0">
        <v>1</v>
      </c>
      <c r="AF35" s="0">
        <v>1</v>
      </c>
      <c r="AG35" s="0">
        <v>1</v>
      </c>
      <c r="AH35" s="0">
        <v>1</v>
      </c>
      <c r="AI35" s="0">
        <v>1</v>
      </c>
      <c r="AJ35" s="0">
        <v>1</v>
      </c>
      <c r="AK35" s="0">
        <v>1</v>
      </c>
      <c r="AL35" s="0">
        <v>1</v>
      </c>
      <c r="AM35" s="0">
        <v>1</v>
      </c>
      <c r="AN35" s="0">
        <v>1</v>
      </c>
      <c r="AO35" s="0">
        <v>1</v>
      </c>
      <c r="AP35" s="0">
        <v>1</v>
      </c>
      <c r="AQ35" s="0">
        <v>1</v>
      </c>
      <c r="AR35" s="0">
        <v>1</v>
      </c>
      <c r="AS35" s="0">
        <v>1</v>
      </c>
      <c r="AT35" s="0">
        <v>1</v>
      </c>
      <c r="AU35" s="0">
        <v>1</v>
      </c>
      <c r="AV35" s="0">
        <v>1</v>
      </c>
      <c r="AW35" s="0">
        <v>1</v>
      </c>
      <c r="AX35" s="0">
        <v>1</v>
      </c>
      <c r="AY35" s="0">
        <v>1</v>
      </c>
      <c r="AZ35" s="0">
        <v>1</v>
      </c>
      <c r="BA35" s="0">
        <v>1</v>
      </c>
      <c r="BB35" s="0">
        <v>1</v>
      </c>
      <c r="BC35" s="0">
        <v>1</v>
      </c>
      <c r="BD35" s="0">
        <v>1</v>
      </c>
      <c r="BE35" s="0">
        <v>1</v>
      </c>
      <c r="BF35" s="0">
        <v>1</v>
      </c>
      <c r="BG35" s="0">
        <v>1</v>
      </c>
      <c r="BH35" s="0">
        <v>1</v>
      </c>
      <c r="BI35" s="0">
        <v>1</v>
      </c>
      <c r="BJ35" s="0">
        <v>1</v>
      </c>
      <c r="BK35" s="0">
        <v>1</v>
      </c>
      <c r="BL35" s="0">
        <v>1</v>
      </c>
      <c r="BM35" s="0">
        <v>1</v>
      </c>
      <c r="BN35" s="0">
        <v>1</v>
      </c>
      <c r="BO35" s="0">
        <v>1</v>
      </c>
      <c r="BP35" s="0">
        <v>1</v>
      </c>
      <c r="BQ35" s="0">
        <v>1</v>
      </c>
      <c r="BR35" s="0">
        <v>1</v>
      </c>
      <c r="BS35" s="0">
        <v>1</v>
      </c>
      <c r="BT35" s="0">
        <v>1</v>
      </c>
      <c r="BU35" s="0">
        <v>1</v>
      </c>
      <c r="BV35" s="0">
        <v>1</v>
      </c>
      <c r="BW35" s="0">
        <v>1</v>
      </c>
      <c r="BX35" s="0">
        <v>1</v>
      </c>
      <c r="BY35" s="0">
        <v>1</v>
      </c>
      <c r="BZ35" s="0">
        <v>1</v>
      </c>
      <c r="CA35" s="0">
        <v>1</v>
      </c>
      <c r="CB35" s="0">
        <v>1</v>
      </c>
      <c r="CC35" s="0">
        <v>1</v>
      </c>
      <c r="CD35" s="0">
        <v>1</v>
      </c>
      <c r="CE35" s="0">
        <v>1</v>
      </c>
      <c r="CF35" s="0">
        <v>1</v>
      </c>
      <c r="CG35" s="0">
        <v>1</v>
      </c>
      <c r="CH35" s="0">
        <v>1</v>
      </c>
      <c r="CI35" s="0">
        <v>1</v>
      </c>
      <c r="CJ35" s="0">
        <v>1</v>
      </c>
      <c r="CK35" s="0">
        <v>1</v>
      </c>
      <c r="CL35" s="0">
        <v>1</v>
      </c>
      <c r="CM35" s="0">
        <v>1</v>
      </c>
      <c r="CN35" s="0">
        <v>1</v>
      </c>
      <c r="CO35" s="0">
        <v>1</v>
      </c>
      <c r="CP35" s="0">
        <v>1</v>
      </c>
      <c r="CQ35" s="0">
        <v>1</v>
      </c>
      <c r="CR35" s="0">
        <v>1</v>
      </c>
      <c r="CS35" s="0">
        <v>1</v>
      </c>
      <c r="CT35" s="0">
        <v>1</v>
      </c>
      <c r="CU35" s="0">
        <v>1</v>
      </c>
      <c r="CV35" s="0">
        <v>1</v>
      </c>
      <c r="CW35" s="0">
        <v>1</v>
      </c>
      <c r="CX35" s="0">
        <v>1</v>
      </c>
      <c r="CY35" s="0">
        <v>1</v>
      </c>
      <c r="CZ35" s="0">
        <v>1</v>
      </c>
      <c r="DA35" s="0">
        <v>1</v>
      </c>
      <c r="DB35" s="0">
        <v>1</v>
      </c>
      <c r="DC35" s="0">
        <v>1</v>
      </c>
      <c r="DD35" s="0">
        <v>1</v>
      </c>
      <c r="DE35" s="0">
        <v>1</v>
      </c>
      <c r="DF35" s="0">
        <v>1</v>
      </c>
      <c r="DG35" s="0">
        <v>1</v>
      </c>
      <c r="DH35" s="0">
        <v>1</v>
      </c>
      <c r="DI35" s="0">
        <v>1</v>
      </c>
      <c r="DJ35" s="0">
        <v>1</v>
      </c>
      <c r="DK35" s="0">
        <v>1</v>
      </c>
      <c r="DL35" s="0">
        <v>1</v>
      </c>
      <c r="DM35" s="0">
        <v>1</v>
      </c>
      <c r="DN35" s="0">
        <v>1</v>
      </c>
      <c r="DO35" s="0">
        <v>1</v>
      </c>
      <c r="DP35" s="0">
        <v>1</v>
      </c>
    </row>
    <row r="36">
      <c r="A36" s="0">
        <v>11.176</v>
      </c>
      <c r="B36" s="0">
        <v>22.753</v>
      </c>
      <c r="C36" s="0">
        <v>33.828</v>
      </c>
      <c r="D36" s="0">
        <v>44.754</v>
      </c>
      <c r="E36" s="0">
        <v>55.801</v>
      </c>
      <c r="F36" s="0">
        <v>68.428</v>
      </c>
      <c r="G36" s="0">
        <v>79.503</v>
      </c>
      <c r="H36" s="0">
        <v>90.266</v>
      </c>
      <c r="I36" s="0">
        <v>101.129</v>
      </c>
      <c r="J36" s="0">
        <v>111.832</v>
      </c>
      <c r="K36" s="0">
        <v>122.753</v>
      </c>
      <c r="L36" s="0">
        <v>133.497</v>
      </c>
      <c r="M36" s="0">
        <v>144.268</v>
      </c>
      <c r="N36" s="0">
        <v>154.98</v>
      </c>
      <c r="O36" s="0">
        <v>166.004</v>
      </c>
      <c r="P36" s="0">
        <v>176.612</v>
      </c>
      <c r="Q36" s="0">
        <v>187.381</v>
      </c>
      <c r="R36" s="0">
        <v>197.969</v>
      </c>
      <c r="S36" s="0">
        <v>208.493</v>
      </c>
      <c r="T36" s="0">
        <v>219.067</v>
      </c>
      <c r="U36" s="0">
        <v>229.61</v>
      </c>
      <c r="V36" s="0">
        <v>240.269</v>
      </c>
      <c r="W36" s="0">
        <v>250.937</v>
      </c>
      <c r="X36" s="0">
        <v>261.871</v>
      </c>
      <c r="Y36" s="0">
        <v>272.483</v>
      </c>
      <c r="Z36" s="0">
        <v>283.164</v>
      </c>
      <c r="AA36" s="0">
        <v>293.766</v>
      </c>
      <c r="AB36" s="0">
        <v>304.255</v>
      </c>
      <c r="AC36" s="0">
        <v>314.667</v>
      </c>
      <c r="AD36" s="0">
        <v>330.096</v>
      </c>
      <c r="AE36" s="0">
        <v>342.332</v>
      </c>
      <c r="AF36" s="0">
        <v>353.106</v>
      </c>
      <c r="AG36" s="0">
        <v>363.843</v>
      </c>
      <c r="AH36" s="0">
        <v>374.425</v>
      </c>
      <c r="AI36" s="0">
        <v>385.161</v>
      </c>
      <c r="AJ36" s="0">
        <v>397.742</v>
      </c>
      <c r="AK36" s="0">
        <v>408.417</v>
      </c>
      <c r="AL36" s="0">
        <v>419.185</v>
      </c>
      <c r="AM36" s="0">
        <v>429.957</v>
      </c>
      <c r="AN36" s="0">
        <v>440.594</v>
      </c>
      <c r="AO36" s="0">
        <v>451.447</v>
      </c>
      <c r="AP36" s="0">
        <v>462.245</v>
      </c>
      <c r="AQ36" s="0">
        <v>472.894</v>
      </c>
      <c r="AR36" s="0">
        <v>483.666</v>
      </c>
      <c r="AS36" s="0">
        <v>496.249</v>
      </c>
      <c r="AT36" s="0">
        <v>507.033</v>
      </c>
      <c r="AU36" s="0">
        <v>517.775</v>
      </c>
      <c r="AV36" s="0">
        <v>528.444</v>
      </c>
      <c r="AW36" s="0">
        <v>540.738</v>
      </c>
      <c r="AX36" s="0">
        <v>551.545</v>
      </c>
      <c r="AY36" s="0">
        <v>562.354</v>
      </c>
      <c r="AZ36" s="0">
        <v>573.082</v>
      </c>
      <c r="BA36" s="0">
        <v>583.727</v>
      </c>
      <c r="BB36" s="0">
        <v>594.266</v>
      </c>
      <c r="BC36" s="0">
        <v>604.901</v>
      </c>
      <c r="BD36" s="0">
        <v>615.51</v>
      </c>
      <c r="BE36" s="0">
        <v>627.435</v>
      </c>
      <c r="BF36" s="0">
        <v>638.318</v>
      </c>
      <c r="BG36" s="0">
        <v>648.96</v>
      </c>
      <c r="BH36" s="0">
        <v>659.627</v>
      </c>
      <c r="BI36" s="0">
        <v>670.151</v>
      </c>
      <c r="BJ36" s="0">
        <v>680.81</v>
      </c>
      <c r="BK36" s="0">
        <v>691.472</v>
      </c>
      <c r="BL36" s="0">
        <v>702.256</v>
      </c>
      <c r="BM36" s="0">
        <v>712.64</v>
      </c>
      <c r="BN36" s="0">
        <v>723.063</v>
      </c>
      <c r="BO36" s="0">
        <v>733.66</v>
      </c>
      <c r="BP36" s="0">
        <v>744.084</v>
      </c>
      <c r="BQ36" s="0">
        <v>754.47</v>
      </c>
      <c r="BR36" s="0">
        <v>764.803</v>
      </c>
      <c r="BS36" s="0">
        <v>776.795</v>
      </c>
      <c r="BT36" s="0">
        <v>787.398</v>
      </c>
      <c r="BU36" s="0">
        <v>798.055</v>
      </c>
      <c r="BV36" s="0">
        <v>808.66</v>
      </c>
      <c r="BW36" s="0">
        <v>819.4</v>
      </c>
      <c r="BX36" s="0">
        <v>829.997</v>
      </c>
      <c r="BY36" s="0">
        <v>840.553</v>
      </c>
      <c r="BZ36" s="0">
        <v>851.065</v>
      </c>
      <c r="CA36" s="0">
        <v>861.625</v>
      </c>
      <c r="CB36" s="0">
        <v>872.205</v>
      </c>
      <c r="CC36" s="0">
        <v>882.776</v>
      </c>
      <c r="CD36" s="0">
        <v>894.626</v>
      </c>
      <c r="CE36" s="0">
        <v>905.185</v>
      </c>
      <c r="CF36" s="0">
        <v>918.483</v>
      </c>
      <c r="CG36" s="0">
        <v>929.127</v>
      </c>
      <c r="CH36" s="0">
        <v>939.67</v>
      </c>
      <c r="CI36" s="0">
        <v>951.179</v>
      </c>
      <c r="CJ36" s="0">
        <v>961.876</v>
      </c>
      <c r="CK36" s="0">
        <v>972.818</v>
      </c>
      <c r="CL36" s="0">
        <v>983.605</v>
      </c>
      <c r="CM36" s="0">
        <v>994.115</v>
      </c>
      <c r="CN36" s="0">
        <v>1004.563</v>
      </c>
      <c r="CO36" s="0">
        <v>1016.306</v>
      </c>
      <c r="CP36" s="0">
        <v>1026.772</v>
      </c>
      <c r="CQ36" s="0">
        <v>1037.29</v>
      </c>
      <c r="CR36" s="0">
        <v>1047.754</v>
      </c>
      <c r="CS36" s="0">
        <v>1058.199</v>
      </c>
      <c r="CT36" s="0">
        <v>1068.616</v>
      </c>
      <c r="CU36" s="0">
        <v>1079.075</v>
      </c>
      <c r="CV36" s="0">
        <v>1089.562</v>
      </c>
      <c r="CW36" s="0">
        <v>1100.014</v>
      </c>
      <c r="CX36" s="0">
        <v>1110.659</v>
      </c>
      <c r="CY36" s="0">
        <v>1121.04</v>
      </c>
      <c r="CZ36" s="0">
        <v>1133.355</v>
      </c>
      <c r="DA36" s="0">
        <v>1143.827</v>
      </c>
      <c r="DB36" s="0">
        <v>1154.316</v>
      </c>
      <c r="DC36" s="0">
        <v>1164.669</v>
      </c>
      <c r="DD36" s="0">
        <v>1175.148</v>
      </c>
      <c r="DE36" s="0">
        <v>1185.512</v>
      </c>
      <c r="DF36" s="0">
        <v>1195.846</v>
      </c>
      <c r="DG36" s="0">
        <v>1206.268</v>
      </c>
      <c r="DH36" s="0">
        <v>1216.757</v>
      </c>
      <c r="DI36" s="0">
        <v>1227.09</v>
      </c>
      <c r="DJ36" s="0">
        <v>1237.436</v>
      </c>
      <c r="DK36" s="0">
        <v>1247.678</v>
      </c>
      <c r="DL36" s="0">
        <v>1258.081</v>
      </c>
      <c r="DM36" s="0">
        <v>1268.409</v>
      </c>
      <c r="DN36" s="0">
        <v>1278.744</v>
      </c>
      <c r="DO36" s="0">
        <v>1293.815</v>
      </c>
      <c r="DP36" s="0">
        <v>1304.426</v>
      </c>
      <c r="DQ36" s="0">
        <v>1315.053</v>
      </c>
      <c r="DR36" s="0">
        <v>1325.569</v>
      </c>
      <c r="DS36" s="0">
        <v>1336.029</v>
      </c>
      <c r="DT36" s="0">
        <v>1346.612</v>
      </c>
      <c r="DU36" s="0">
        <v>1357.005</v>
      </c>
      <c r="DV36" s="0">
        <v>1367.597</v>
      </c>
      <c r="DW36" s="0">
        <v>1378.078</v>
      </c>
      <c r="DX36" s="0">
        <v>1388.765</v>
      </c>
      <c r="DY36" s="0">
        <v>1399.336</v>
      </c>
      <c r="DZ36" s="0">
        <v>1409.924</v>
      </c>
      <c r="EA36" s="0">
        <v>1420.306</v>
      </c>
      <c r="EB36" s="0">
        <v>1430.964</v>
      </c>
    </row>
    <row r="37">
      <c r="A37" s="0">
        <v>6</v>
      </c>
      <c r="B37" s="0">
        <v>5</v>
      </c>
      <c r="C37" s="0">
        <v>5</v>
      </c>
      <c r="D37" s="0">
        <v>5</v>
      </c>
      <c r="E37" s="0">
        <v>5</v>
      </c>
      <c r="F37" s="0">
        <v>5</v>
      </c>
      <c r="G37" s="0">
        <v>5</v>
      </c>
      <c r="H37" s="0">
        <v>5</v>
      </c>
      <c r="I37" s="0">
        <v>5</v>
      </c>
      <c r="J37" s="0">
        <v>5</v>
      </c>
      <c r="K37" s="0">
        <v>5</v>
      </c>
      <c r="L37" s="0">
        <v>5</v>
      </c>
      <c r="M37" s="0">
        <v>5</v>
      </c>
      <c r="N37" s="0">
        <v>5</v>
      </c>
      <c r="O37" s="0">
        <v>5</v>
      </c>
      <c r="P37" s="0">
        <v>5</v>
      </c>
      <c r="Q37" s="0">
        <v>5</v>
      </c>
      <c r="R37" s="0">
        <v>5</v>
      </c>
      <c r="S37" s="0">
        <v>5</v>
      </c>
      <c r="T37" s="0">
        <v>5</v>
      </c>
      <c r="U37" s="0">
        <v>5</v>
      </c>
      <c r="V37" s="0">
        <v>5</v>
      </c>
      <c r="W37" s="0">
        <v>5</v>
      </c>
      <c r="X37" s="0">
        <v>5</v>
      </c>
      <c r="Y37" s="0">
        <v>5</v>
      </c>
      <c r="Z37" s="0">
        <v>5</v>
      </c>
      <c r="AA37" s="0">
        <v>5</v>
      </c>
      <c r="AB37" s="0">
        <v>5</v>
      </c>
      <c r="AC37" s="0">
        <v>5</v>
      </c>
      <c r="AD37" s="0">
        <v>5</v>
      </c>
      <c r="AE37" s="0">
        <v>4</v>
      </c>
      <c r="AF37" s="0">
        <v>4</v>
      </c>
      <c r="AG37" s="0">
        <v>4</v>
      </c>
      <c r="AH37" s="0">
        <v>4</v>
      </c>
      <c r="AI37" s="0">
        <v>4</v>
      </c>
      <c r="AJ37" s="0">
        <v>4</v>
      </c>
      <c r="AK37" s="0">
        <v>4</v>
      </c>
      <c r="AL37" s="0">
        <v>4</v>
      </c>
      <c r="AM37" s="0">
        <v>4</v>
      </c>
      <c r="AN37" s="0">
        <v>4</v>
      </c>
      <c r="AO37" s="0">
        <v>4</v>
      </c>
      <c r="AP37" s="0">
        <v>4</v>
      </c>
      <c r="AQ37" s="0">
        <v>4</v>
      </c>
      <c r="AR37" s="0">
        <v>4</v>
      </c>
      <c r="AS37" s="0">
        <v>4</v>
      </c>
      <c r="AT37" s="0">
        <v>4</v>
      </c>
      <c r="AU37" s="0">
        <v>4</v>
      </c>
      <c r="AV37" s="0">
        <v>4</v>
      </c>
      <c r="AW37" s="0">
        <v>4</v>
      </c>
      <c r="AX37" s="0">
        <v>4</v>
      </c>
      <c r="AY37" s="0">
        <v>4</v>
      </c>
      <c r="AZ37" s="0">
        <v>4</v>
      </c>
      <c r="BA37" s="0">
        <v>4</v>
      </c>
      <c r="BB37" s="0">
        <v>4</v>
      </c>
      <c r="BC37" s="0">
        <v>4</v>
      </c>
      <c r="BD37" s="0">
        <v>4</v>
      </c>
      <c r="BE37" s="0">
        <v>4</v>
      </c>
      <c r="BF37" s="0">
        <v>4</v>
      </c>
      <c r="BG37" s="0">
        <v>4</v>
      </c>
      <c r="BH37" s="0">
        <v>4</v>
      </c>
      <c r="BI37" s="0">
        <v>4</v>
      </c>
      <c r="BJ37" s="0">
        <v>4</v>
      </c>
      <c r="BK37" s="0">
        <v>4</v>
      </c>
      <c r="BL37" s="0">
        <v>4</v>
      </c>
      <c r="BM37" s="0">
        <v>4</v>
      </c>
      <c r="BN37" s="0">
        <v>4</v>
      </c>
      <c r="BO37" s="0">
        <v>4</v>
      </c>
      <c r="BP37" s="0">
        <v>4</v>
      </c>
      <c r="BQ37" s="0">
        <v>4</v>
      </c>
      <c r="BR37" s="0">
        <v>4</v>
      </c>
      <c r="BS37" s="0">
        <v>4</v>
      </c>
      <c r="BT37" s="0">
        <v>4</v>
      </c>
      <c r="BU37" s="0">
        <v>4</v>
      </c>
      <c r="BV37" s="0">
        <v>4</v>
      </c>
      <c r="BW37" s="0">
        <v>4</v>
      </c>
      <c r="BX37" s="0">
        <v>4</v>
      </c>
      <c r="BY37" s="0">
        <v>4</v>
      </c>
      <c r="BZ37" s="0">
        <v>4</v>
      </c>
      <c r="CA37" s="0">
        <v>4</v>
      </c>
      <c r="CB37" s="0">
        <v>4</v>
      </c>
      <c r="CC37" s="0">
        <v>4</v>
      </c>
      <c r="CD37" s="0">
        <v>4</v>
      </c>
      <c r="CE37" s="0">
        <v>4</v>
      </c>
      <c r="CF37" s="0">
        <v>4</v>
      </c>
      <c r="CG37" s="0">
        <v>4</v>
      </c>
      <c r="CH37" s="0">
        <v>4</v>
      </c>
      <c r="CI37" s="0">
        <v>4</v>
      </c>
      <c r="CJ37" s="0">
        <v>4</v>
      </c>
      <c r="CK37" s="0">
        <v>4</v>
      </c>
      <c r="CL37" s="0">
        <v>4</v>
      </c>
      <c r="CM37" s="0">
        <v>4</v>
      </c>
      <c r="CN37" s="0">
        <v>4</v>
      </c>
      <c r="CO37" s="0">
        <v>4</v>
      </c>
      <c r="CP37" s="0">
        <v>4</v>
      </c>
      <c r="CQ37" s="0">
        <v>4</v>
      </c>
      <c r="CR37" s="0">
        <v>4</v>
      </c>
      <c r="CS37" s="0">
        <v>4</v>
      </c>
      <c r="CT37" s="0">
        <v>4</v>
      </c>
      <c r="CU37" s="0">
        <v>4</v>
      </c>
      <c r="CV37" s="0">
        <v>4</v>
      </c>
      <c r="CW37" s="0">
        <v>4</v>
      </c>
      <c r="CX37" s="0">
        <v>4</v>
      </c>
      <c r="CY37" s="0">
        <v>4</v>
      </c>
      <c r="CZ37" s="0">
        <v>4</v>
      </c>
      <c r="DA37" s="0">
        <v>4</v>
      </c>
      <c r="DB37" s="0">
        <v>4</v>
      </c>
      <c r="DC37" s="0">
        <v>4</v>
      </c>
      <c r="DD37" s="0">
        <v>4</v>
      </c>
      <c r="DE37" s="0">
        <v>4</v>
      </c>
      <c r="DF37" s="0">
        <v>4</v>
      </c>
      <c r="DG37" s="0">
        <v>4</v>
      </c>
      <c r="DH37" s="0">
        <v>4</v>
      </c>
      <c r="DI37" s="0">
        <v>4</v>
      </c>
      <c r="DJ37" s="0">
        <v>4</v>
      </c>
      <c r="DK37" s="0">
        <v>4</v>
      </c>
      <c r="DL37" s="0">
        <v>4</v>
      </c>
      <c r="DM37" s="0">
        <v>4</v>
      </c>
      <c r="DN37" s="0">
        <v>4</v>
      </c>
      <c r="DO37" s="0">
        <v>4</v>
      </c>
      <c r="DP37" s="0">
        <v>4</v>
      </c>
      <c r="DQ37" s="0">
        <v>4</v>
      </c>
      <c r="DR37" s="0">
        <v>4</v>
      </c>
      <c r="DS37" s="0">
        <v>4</v>
      </c>
      <c r="DT37" s="0">
        <v>4</v>
      </c>
      <c r="DU37" s="0">
        <v>4</v>
      </c>
      <c r="DV37" s="0">
        <v>4</v>
      </c>
      <c r="DW37" s="0">
        <v>4</v>
      </c>
      <c r="DX37" s="0">
        <v>4</v>
      </c>
      <c r="DY37" s="0">
        <v>4</v>
      </c>
      <c r="DZ37" s="0">
        <v>4</v>
      </c>
      <c r="EA37" s="0">
        <v>4</v>
      </c>
      <c r="EB37" s="0">
        <v>4</v>
      </c>
    </row>
    <row r="38">
      <c r="A38" s="0">
        <v>10.195</v>
      </c>
      <c r="B38" s="0">
        <v>20.548</v>
      </c>
      <c r="C38" s="0">
        <v>30.86</v>
      </c>
      <c r="D38" s="0">
        <v>41.322</v>
      </c>
      <c r="E38" s="0">
        <v>51.668</v>
      </c>
      <c r="F38" s="0">
        <v>61.962</v>
      </c>
      <c r="G38" s="0">
        <v>72.238</v>
      </c>
      <c r="H38" s="0">
        <v>82.389</v>
      </c>
      <c r="I38" s="0">
        <v>92.454</v>
      </c>
      <c r="J38" s="0">
        <v>102.716</v>
      </c>
      <c r="K38" s="0">
        <v>112.859</v>
      </c>
      <c r="L38" s="0">
        <v>123.067</v>
      </c>
      <c r="M38" s="0">
        <v>133.289</v>
      </c>
      <c r="N38" s="0">
        <v>143.705</v>
      </c>
      <c r="O38" s="0">
        <v>153.96</v>
      </c>
      <c r="P38" s="0">
        <v>164.201</v>
      </c>
      <c r="Q38" s="0">
        <v>174.385</v>
      </c>
      <c r="R38" s="0">
        <v>184.607</v>
      </c>
      <c r="S38" s="0">
        <v>194.866</v>
      </c>
      <c r="T38" s="0">
        <v>205.065</v>
      </c>
      <c r="U38" s="0">
        <v>215.238</v>
      </c>
      <c r="V38" s="0">
        <v>225.384</v>
      </c>
      <c r="W38" s="0">
        <v>235.616</v>
      </c>
      <c r="X38" s="0">
        <v>245.766</v>
      </c>
      <c r="Y38" s="0">
        <v>255.961</v>
      </c>
      <c r="Z38" s="0">
        <v>266.152</v>
      </c>
      <c r="AA38" s="0">
        <v>276.381</v>
      </c>
      <c r="AB38" s="0">
        <v>286.486</v>
      </c>
      <c r="AC38" s="0">
        <v>296.744</v>
      </c>
      <c r="AD38" s="0">
        <v>306.963</v>
      </c>
      <c r="AE38" s="0">
        <v>317.008</v>
      </c>
      <c r="AF38" s="0">
        <v>327.709</v>
      </c>
      <c r="AG38" s="0">
        <v>338.004</v>
      </c>
      <c r="AH38" s="0">
        <v>348.113</v>
      </c>
      <c r="AI38" s="0">
        <v>358.302</v>
      </c>
      <c r="AJ38" s="0">
        <v>368.343</v>
      </c>
      <c r="AK38" s="0">
        <v>378.572</v>
      </c>
      <c r="AL38" s="0">
        <v>388.606</v>
      </c>
      <c r="AM38" s="0">
        <v>400.618</v>
      </c>
      <c r="AN38" s="0">
        <v>410.941</v>
      </c>
      <c r="AO38" s="0">
        <v>421.17</v>
      </c>
      <c r="AP38" s="0">
        <v>431.282</v>
      </c>
      <c r="AQ38" s="0">
        <v>441.568</v>
      </c>
      <c r="AR38" s="0">
        <v>451.81</v>
      </c>
      <c r="AS38" s="0">
        <v>462.049</v>
      </c>
      <c r="AT38" s="0">
        <v>472.231</v>
      </c>
      <c r="AU38" s="0">
        <v>482.319</v>
      </c>
      <c r="AV38" s="0">
        <v>492.654</v>
      </c>
      <c r="AW38" s="0">
        <v>502.745</v>
      </c>
      <c r="AX38" s="0">
        <v>512.698</v>
      </c>
      <c r="AY38" s="0">
        <v>522.904</v>
      </c>
      <c r="AZ38" s="0">
        <v>533.088</v>
      </c>
      <c r="BA38" s="0">
        <v>543.269</v>
      </c>
      <c r="BB38" s="0">
        <v>553.35</v>
      </c>
      <c r="BC38" s="0">
        <v>563.508</v>
      </c>
      <c r="BD38" s="0">
        <v>573.523</v>
      </c>
      <c r="BE38" s="0">
        <v>583.743</v>
      </c>
      <c r="BF38" s="0">
        <v>593.941</v>
      </c>
      <c r="BG38" s="0">
        <v>604.09</v>
      </c>
      <c r="BH38" s="0">
        <v>614.17</v>
      </c>
      <c r="BI38" s="0">
        <v>624.428</v>
      </c>
      <c r="BJ38" s="0">
        <v>634.51</v>
      </c>
      <c r="BK38" s="0">
        <v>644.688</v>
      </c>
      <c r="BL38" s="0">
        <v>654.694</v>
      </c>
      <c r="BM38" s="0">
        <v>664.701</v>
      </c>
      <c r="BN38" s="0">
        <v>674.792</v>
      </c>
      <c r="BO38" s="0">
        <v>684.888</v>
      </c>
      <c r="BP38" s="0">
        <v>695.01</v>
      </c>
      <c r="BQ38" s="0">
        <v>705.089</v>
      </c>
      <c r="BR38" s="0">
        <v>715.269</v>
      </c>
      <c r="BS38" s="0">
        <v>725.356</v>
      </c>
      <c r="BT38" s="0">
        <v>735.386</v>
      </c>
      <c r="BU38" s="0">
        <v>745.409</v>
      </c>
      <c r="BV38" s="0">
        <v>755.663</v>
      </c>
      <c r="BW38" s="0">
        <v>765.681</v>
      </c>
      <c r="BX38" s="0">
        <v>775.784</v>
      </c>
      <c r="BY38" s="0">
        <v>785.958</v>
      </c>
      <c r="BZ38" s="0">
        <v>796.021</v>
      </c>
      <c r="CA38" s="0">
        <v>806.071</v>
      </c>
      <c r="CB38" s="0">
        <v>816.273</v>
      </c>
      <c r="CC38" s="0">
        <v>826.362</v>
      </c>
      <c r="CD38" s="0">
        <v>836.495</v>
      </c>
      <c r="CE38" s="0">
        <v>846.64</v>
      </c>
      <c r="CF38" s="0">
        <v>856.716</v>
      </c>
      <c r="CG38" s="0">
        <v>866.791</v>
      </c>
      <c r="CH38" s="0">
        <v>877.002</v>
      </c>
      <c r="CI38" s="0">
        <v>887.068</v>
      </c>
      <c r="CJ38" s="0">
        <v>897.132</v>
      </c>
      <c r="CK38" s="0">
        <v>907.203</v>
      </c>
      <c r="CL38" s="0">
        <v>917.296</v>
      </c>
      <c r="CM38" s="0">
        <v>927.253</v>
      </c>
      <c r="CN38" s="0">
        <v>937.305</v>
      </c>
      <c r="CO38" s="0">
        <v>947.811</v>
      </c>
      <c r="CP38" s="0">
        <v>957.807</v>
      </c>
      <c r="CQ38" s="0">
        <v>967.97</v>
      </c>
      <c r="CR38" s="0">
        <v>978.075</v>
      </c>
      <c r="CS38" s="0">
        <v>988.122</v>
      </c>
      <c r="CT38" s="0">
        <v>1000.123</v>
      </c>
      <c r="CU38" s="0">
        <v>1010.232</v>
      </c>
      <c r="CV38" s="0">
        <v>1020.316</v>
      </c>
      <c r="CW38" s="0">
        <v>1030.362</v>
      </c>
      <c r="CX38" s="0">
        <v>1040.475</v>
      </c>
      <c r="CY38" s="0">
        <v>1050.428</v>
      </c>
      <c r="CZ38" s="0">
        <v>1060.391</v>
      </c>
      <c r="DA38" s="0">
        <v>1070.546</v>
      </c>
      <c r="DB38" s="0">
        <v>1080.651</v>
      </c>
      <c r="DC38" s="0">
        <v>1090.655</v>
      </c>
      <c r="DD38" s="0">
        <v>1100.796</v>
      </c>
      <c r="DE38" s="0">
        <v>1110.78</v>
      </c>
      <c r="DF38" s="0">
        <v>1120.779</v>
      </c>
      <c r="DG38" s="0">
        <v>1131.037</v>
      </c>
      <c r="DH38" s="0">
        <v>1141.159</v>
      </c>
      <c r="DI38" s="0">
        <v>1151.369</v>
      </c>
      <c r="DJ38" s="0">
        <v>1161.405</v>
      </c>
      <c r="DK38" s="0">
        <v>1171.3</v>
      </c>
      <c r="DL38" s="0">
        <v>1181.527</v>
      </c>
      <c r="DM38" s="0">
        <v>1191.554</v>
      </c>
      <c r="DN38" s="0">
        <v>1201.522</v>
      </c>
      <c r="DO38" s="0">
        <v>1211.535</v>
      </c>
      <c r="DP38" s="0">
        <v>1221.606</v>
      </c>
      <c r="DQ38" s="0">
        <v>1231.686</v>
      </c>
      <c r="DR38" s="0">
        <v>1241.687</v>
      </c>
      <c r="DS38" s="0">
        <v>1251.704</v>
      </c>
      <c r="DT38" s="0">
        <v>1261.711</v>
      </c>
      <c r="DU38" s="0">
        <v>1271.813</v>
      </c>
      <c r="DV38" s="0">
        <v>1281.812</v>
      </c>
      <c r="DW38" s="0">
        <v>1291.905</v>
      </c>
      <c r="DX38" s="0">
        <v>1301.885</v>
      </c>
      <c r="DY38" s="0">
        <v>1311.903</v>
      </c>
      <c r="DZ38" s="0">
        <v>1322.114</v>
      </c>
      <c r="EA38" s="0">
        <v>1332.212</v>
      </c>
      <c r="EB38" s="0">
        <v>1342.295</v>
      </c>
      <c r="EC38" s="0">
        <v>1352.377</v>
      </c>
      <c r="ED38" s="0">
        <v>1362.422</v>
      </c>
      <c r="EE38" s="0">
        <v>1372.359</v>
      </c>
      <c r="EF38" s="0">
        <v>1382.396</v>
      </c>
      <c r="EG38" s="0">
        <v>1392.541</v>
      </c>
      <c r="EH38" s="0">
        <v>1402.519</v>
      </c>
      <c r="EI38" s="0">
        <v>1412.443</v>
      </c>
      <c r="EJ38" s="0">
        <v>1422.476</v>
      </c>
      <c r="EK38" s="0">
        <v>1432.609</v>
      </c>
    </row>
    <row r="39">
      <c r="A39" s="0">
        <v>5</v>
      </c>
      <c r="B39" s="0">
        <v>6</v>
      </c>
      <c r="C39" s="0">
        <v>6</v>
      </c>
      <c r="D39" s="0">
        <v>6</v>
      </c>
      <c r="E39" s="0">
        <v>6</v>
      </c>
      <c r="F39" s="0">
        <v>6</v>
      </c>
      <c r="G39" s="0">
        <v>6</v>
      </c>
      <c r="H39" s="0">
        <v>6</v>
      </c>
      <c r="I39" s="0">
        <v>6</v>
      </c>
      <c r="J39" s="0">
        <v>6</v>
      </c>
      <c r="K39" s="0">
        <v>6</v>
      </c>
      <c r="L39" s="0">
        <v>6</v>
      </c>
      <c r="M39" s="0">
        <v>6</v>
      </c>
      <c r="N39" s="0">
        <v>6</v>
      </c>
      <c r="O39" s="0">
        <v>6</v>
      </c>
      <c r="P39" s="0">
        <v>6</v>
      </c>
      <c r="Q39" s="0">
        <v>6</v>
      </c>
      <c r="R39" s="0">
        <v>6</v>
      </c>
      <c r="S39" s="0">
        <v>6</v>
      </c>
      <c r="T39" s="0">
        <v>6</v>
      </c>
      <c r="U39" s="0">
        <v>6</v>
      </c>
      <c r="V39" s="0">
        <v>6</v>
      </c>
      <c r="W39" s="0">
        <v>6</v>
      </c>
      <c r="X39" s="0">
        <v>6</v>
      </c>
      <c r="Y39" s="0">
        <v>6</v>
      </c>
      <c r="Z39" s="0">
        <v>6</v>
      </c>
      <c r="AA39" s="0">
        <v>6</v>
      </c>
      <c r="AB39" s="0">
        <v>6</v>
      </c>
      <c r="AC39" s="0">
        <v>6</v>
      </c>
      <c r="AD39" s="0">
        <v>6</v>
      </c>
      <c r="AE39" s="0">
        <v>6</v>
      </c>
      <c r="AF39" s="0">
        <v>6</v>
      </c>
      <c r="AG39" s="0">
        <v>6</v>
      </c>
      <c r="AH39" s="0">
        <v>6</v>
      </c>
      <c r="AI39" s="0">
        <v>6</v>
      </c>
      <c r="AJ39" s="0">
        <v>6</v>
      </c>
      <c r="AK39" s="0">
        <v>6</v>
      </c>
      <c r="AL39" s="0">
        <v>6</v>
      </c>
      <c r="AM39" s="0">
        <v>6</v>
      </c>
      <c r="AN39" s="0">
        <v>6</v>
      </c>
      <c r="AO39" s="0">
        <v>6</v>
      </c>
      <c r="AP39" s="0">
        <v>6</v>
      </c>
      <c r="AQ39" s="0">
        <v>6</v>
      </c>
      <c r="AR39" s="0">
        <v>6</v>
      </c>
      <c r="AS39" s="0">
        <v>6</v>
      </c>
      <c r="AT39" s="0">
        <v>6</v>
      </c>
      <c r="AU39" s="0">
        <v>6</v>
      </c>
      <c r="AV39" s="0">
        <v>6</v>
      </c>
      <c r="AW39" s="0">
        <v>6</v>
      </c>
      <c r="AX39" s="0">
        <v>6</v>
      </c>
      <c r="AY39" s="0">
        <v>6</v>
      </c>
      <c r="AZ39" s="0">
        <v>6</v>
      </c>
      <c r="BA39" s="0">
        <v>6</v>
      </c>
      <c r="BB39" s="0">
        <v>6</v>
      </c>
      <c r="BC39" s="0">
        <v>6</v>
      </c>
      <c r="BD39" s="0">
        <v>6</v>
      </c>
      <c r="BE39" s="0">
        <v>6</v>
      </c>
      <c r="BF39" s="0">
        <v>6</v>
      </c>
      <c r="BG39" s="0">
        <v>6</v>
      </c>
      <c r="BH39" s="0">
        <v>6</v>
      </c>
      <c r="BI39" s="0">
        <v>6</v>
      </c>
      <c r="BJ39" s="0">
        <v>6</v>
      </c>
      <c r="BK39" s="0">
        <v>6</v>
      </c>
      <c r="BL39" s="0">
        <v>6</v>
      </c>
      <c r="BM39" s="0">
        <v>6</v>
      </c>
      <c r="BN39" s="0">
        <v>6</v>
      </c>
      <c r="BO39" s="0">
        <v>6</v>
      </c>
      <c r="BP39" s="0">
        <v>6</v>
      </c>
      <c r="BQ39" s="0">
        <v>6</v>
      </c>
      <c r="BR39" s="0">
        <v>6</v>
      </c>
      <c r="BS39" s="0">
        <v>6</v>
      </c>
      <c r="BT39" s="0">
        <v>6</v>
      </c>
      <c r="BU39" s="0">
        <v>6</v>
      </c>
      <c r="BV39" s="0">
        <v>6</v>
      </c>
      <c r="BW39" s="0">
        <v>6</v>
      </c>
      <c r="BX39" s="0">
        <v>6</v>
      </c>
      <c r="BY39" s="0">
        <v>6</v>
      </c>
      <c r="BZ39" s="0">
        <v>6</v>
      </c>
      <c r="CA39" s="0">
        <v>6</v>
      </c>
      <c r="CB39" s="0">
        <v>6</v>
      </c>
      <c r="CC39" s="0">
        <v>6</v>
      </c>
      <c r="CD39" s="0">
        <v>6</v>
      </c>
      <c r="CE39" s="0">
        <v>6</v>
      </c>
      <c r="CF39" s="0">
        <v>6</v>
      </c>
      <c r="CG39" s="0">
        <v>6</v>
      </c>
      <c r="CH39" s="0">
        <v>6</v>
      </c>
      <c r="CI39" s="0">
        <v>6</v>
      </c>
      <c r="CJ39" s="0">
        <v>6</v>
      </c>
      <c r="CK39" s="0">
        <v>6</v>
      </c>
      <c r="CL39" s="0">
        <v>6</v>
      </c>
      <c r="CM39" s="0">
        <v>6</v>
      </c>
      <c r="CN39" s="0">
        <v>6</v>
      </c>
      <c r="CO39" s="0">
        <v>6</v>
      </c>
      <c r="CP39" s="0">
        <v>6</v>
      </c>
      <c r="CQ39" s="0">
        <v>6</v>
      </c>
      <c r="CR39" s="0">
        <v>6</v>
      </c>
      <c r="CS39" s="0">
        <v>6</v>
      </c>
      <c r="CT39" s="0">
        <v>6</v>
      </c>
      <c r="CU39" s="0">
        <v>6</v>
      </c>
      <c r="CV39" s="0">
        <v>6</v>
      </c>
      <c r="CW39" s="0">
        <v>6</v>
      </c>
      <c r="CX39" s="0">
        <v>6</v>
      </c>
      <c r="CY39" s="0">
        <v>6</v>
      </c>
      <c r="CZ39" s="0">
        <v>6</v>
      </c>
      <c r="DA39" s="0">
        <v>6</v>
      </c>
      <c r="DB39" s="0">
        <v>6</v>
      </c>
      <c r="DC39" s="0">
        <v>6</v>
      </c>
      <c r="DD39" s="0">
        <v>6</v>
      </c>
      <c r="DE39" s="0">
        <v>6</v>
      </c>
      <c r="DF39" s="0">
        <v>6</v>
      </c>
      <c r="DG39" s="0">
        <v>6</v>
      </c>
      <c r="DH39" s="0">
        <v>6</v>
      </c>
      <c r="DI39" s="0">
        <v>6</v>
      </c>
      <c r="DJ39" s="0">
        <v>6</v>
      </c>
      <c r="DK39" s="0">
        <v>6</v>
      </c>
      <c r="DL39" s="0">
        <v>6</v>
      </c>
      <c r="DM39" s="0">
        <v>6</v>
      </c>
      <c r="DN39" s="0">
        <v>6</v>
      </c>
      <c r="DO39" s="0">
        <v>6</v>
      </c>
      <c r="DP39" s="0">
        <v>6</v>
      </c>
      <c r="DQ39" s="0">
        <v>6</v>
      </c>
      <c r="DR39" s="0">
        <v>6</v>
      </c>
      <c r="DS39" s="0">
        <v>6</v>
      </c>
      <c r="DT39" s="0">
        <v>6</v>
      </c>
      <c r="DU39" s="0">
        <v>6</v>
      </c>
      <c r="DV39" s="0">
        <v>6</v>
      </c>
      <c r="DW39" s="0">
        <v>6</v>
      </c>
      <c r="DX39" s="0">
        <v>6</v>
      </c>
      <c r="DY39" s="0">
        <v>6</v>
      </c>
      <c r="DZ39" s="0">
        <v>6</v>
      </c>
      <c r="EA39" s="0">
        <v>6</v>
      </c>
      <c r="EB39" s="0">
        <v>6</v>
      </c>
      <c r="EC39" s="0">
        <v>6</v>
      </c>
      <c r="ED39" s="0">
        <v>6</v>
      </c>
      <c r="EE39" s="0">
        <v>6</v>
      </c>
      <c r="EF39" s="0">
        <v>6</v>
      </c>
      <c r="EG39" s="0">
        <v>6</v>
      </c>
      <c r="EH39" s="0">
        <v>6</v>
      </c>
      <c r="EI39" s="0">
        <v>6</v>
      </c>
      <c r="EJ39" s="0">
        <v>6</v>
      </c>
      <c r="EK39" s="0">
        <v>6</v>
      </c>
    </row>
    <row r="40">
      <c r="A40" s="0">
        <v>131</v>
      </c>
      <c r="B40" s="0">
        <v>111</v>
      </c>
      <c r="C40" s="0">
        <v>116</v>
      </c>
      <c r="D40" s="0">
        <v>140</v>
      </c>
      <c r="E40" s="0">
        <v>142</v>
      </c>
      <c r="F40" s="0">
        <v>117</v>
      </c>
    </row>
    <row r="41">
      <c r="A41" s="0">
        <v>10.898</v>
      </c>
      <c r="B41" s="0">
        <v>21.592</v>
      </c>
      <c r="C41" s="0">
        <v>32.137</v>
      </c>
      <c r="D41" s="0">
        <v>42.729</v>
      </c>
      <c r="E41" s="0">
        <v>53.155</v>
      </c>
      <c r="F41" s="0">
        <v>66.082</v>
      </c>
      <c r="G41" s="0">
        <v>76.703</v>
      </c>
      <c r="H41" s="0">
        <v>87.416</v>
      </c>
      <c r="I41" s="0">
        <v>97.966</v>
      </c>
      <c r="J41" s="0">
        <v>108.373</v>
      </c>
      <c r="K41" s="0">
        <v>118.783</v>
      </c>
      <c r="L41" s="0">
        <v>129.169</v>
      </c>
      <c r="M41" s="0">
        <v>139.658</v>
      </c>
      <c r="N41" s="0">
        <v>150.024</v>
      </c>
      <c r="O41" s="0">
        <v>160.586</v>
      </c>
      <c r="P41" s="0">
        <v>171.069</v>
      </c>
      <c r="Q41" s="0">
        <v>181.385</v>
      </c>
      <c r="R41" s="0">
        <v>191.989</v>
      </c>
      <c r="S41" s="0">
        <v>202.361</v>
      </c>
      <c r="T41" s="0">
        <v>212.874</v>
      </c>
      <c r="U41" s="0">
        <v>223.494</v>
      </c>
      <c r="V41" s="0">
        <v>234.013</v>
      </c>
      <c r="W41" s="0">
        <v>244.452</v>
      </c>
      <c r="X41" s="0">
        <v>254.808</v>
      </c>
      <c r="Y41" s="0">
        <v>266.188</v>
      </c>
      <c r="Z41" s="0">
        <v>276.617</v>
      </c>
      <c r="AA41" s="0">
        <v>287.06</v>
      </c>
      <c r="AB41" s="0">
        <v>297.398</v>
      </c>
      <c r="AC41" s="0">
        <v>307.79</v>
      </c>
      <c r="AD41" s="0">
        <v>318.157</v>
      </c>
      <c r="AE41" s="0">
        <v>328.509</v>
      </c>
      <c r="AF41" s="0">
        <v>338.87</v>
      </c>
      <c r="AG41" s="0">
        <v>349.242</v>
      </c>
      <c r="AH41" s="0">
        <v>359.594</v>
      </c>
      <c r="AI41" s="0">
        <v>369.908</v>
      </c>
      <c r="AJ41" s="0">
        <v>380.308</v>
      </c>
      <c r="AK41" s="0">
        <v>390.745</v>
      </c>
      <c r="AL41" s="0">
        <v>401.131</v>
      </c>
      <c r="AM41" s="0">
        <v>411.447</v>
      </c>
      <c r="AN41" s="0">
        <v>421.834</v>
      </c>
      <c r="AO41" s="0">
        <v>432.218</v>
      </c>
      <c r="AP41" s="0">
        <v>442.503</v>
      </c>
      <c r="AQ41" s="0">
        <v>452.848</v>
      </c>
      <c r="AR41" s="0">
        <v>463.221</v>
      </c>
      <c r="AS41" s="0">
        <v>473.56</v>
      </c>
      <c r="AT41" s="0">
        <v>483.924</v>
      </c>
      <c r="AU41" s="0">
        <v>494.239</v>
      </c>
      <c r="AV41" s="0">
        <v>504.66</v>
      </c>
      <c r="AW41" s="0">
        <v>515.141</v>
      </c>
      <c r="AX41" s="0">
        <v>525.507</v>
      </c>
      <c r="AY41" s="0">
        <v>536.143</v>
      </c>
      <c r="AZ41" s="0">
        <v>546.663</v>
      </c>
      <c r="BA41" s="0">
        <v>557.004</v>
      </c>
      <c r="BB41" s="0">
        <v>567.304</v>
      </c>
      <c r="BC41" s="0">
        <v>577.608</v>
      </c>
      <c r="BD41" s="0">
        <v>587.976</v>
      </c>
      <c r="BE41" s="0">
        <v>603.119</v>
      </c>
      <c r="BF41" s="0">
        <v>613.699</v>
      </c>
      <c r="BG41" s="0">
        <v>624.06</v>
      </c>
      <c r="BH41" s="0">
        <v>634.481</v>
      </c>
      <c r="BI41" s="0">
        <v>644.735</v>
      </c>
      <c r="BJ41" s="0">
        <v>655.29</v>
      </c>
      <c r="BK41" s="0">
        <v>665.574</v>
      </c>
      <c r="BL41" s="0">
        <v>688.245</v>
      </c>
      <c r="BM41" s="0">
        <v>699.041</v>
      </c>
      <c r="BN41" s="0">
        <v>709.548</v>
      </c>
      <c r="BO41" s="0">
        <v>720.018</v>
      </c>
      <c r="BP41" s="0">
        <v>730.485</v>
      </c>
      <c r="BQ41" s="0">
        <v>740.787</v>
      </c>
      <c r="BR41" s="0">
        <v>751.243</v>
      </c>
      <c r="BS41" s="0">
        <v>761.709</v>
      </c>
      <c r="BT41" s="0">
        <v>771.995</v>
      </c>
      <c r="BU41" s="0">
        <v>782.37</v>
      </c>
      <c r="BV41" s="0">
        <v>793.13</v>
      </c>
      <c r="BW41" s="0">
        <v>803.621</v>
      </c>
      <c r="BX41" s="0">
        <v>847.913</v>
      </c>
      <c r="BY41" s="0">
        <v>861.675</v>
      </c>
      <c r="BZ41" s="0">
        <v>872.121</v>
      </c>
      <c r="CA41" s="0">
        <v>882.486</v>
      </c>
      <c r="CB41" s="0">
        <v>892.821</v>
      </c>
      <c r="CC41" s="0">
        <v>903.125</v>
      </c>
      <c r="CD41" s="0">
        <v>913.452</v>
      </c>
      <c r="CE41" s="0">
        <v>923.744</v>
      </c>
      <c r="CF41" s="0">
        <v>934.083</v>
      </c>
      <c r="CG41" s="0">
        <v>944.319</v>
      </c>
      <c r="CH41" s="0">
        <v>954.638</v>
      </c>
      <c r="CI41" s="0">
        <v>964.885</v>
      </c>
      <c r="CJ41" s="0">
        <v>975.213</v>
      </c>
      <c r="CK41" s="0">
        <v>985.555</v>
      </c>
      <c r="CL41" s="0">
        <v>995.766</v>
      </c>
      <c r="CM41" s="0">
        <v>1006.055</v>
      </c>
      <c r="CN41" s="0">
        <v>1016.605</v>
      </c>
      <c r="CO41" s="0">
        <v>1026.945</v>
      </c>
      <c r="CP41" s="0">
        <v>1037.135</v>
      </c>
      <c r="CQ41" s="0">
        <v>1047.498</v>
      </c>
      <c r="CR41" s="0">
        <v>1057.9</v>
      </c>
      <c r="CS41" s="0">
        <v>1068.278</v>
      </c>
      <c r="CT41" s="0">
        <v>1078.58</v>
      </c>
      <c r="CU41" s="0">
        <v>1090.643</v>
      </c>
      <c r="CV41" s="0">
        <v>1101.021</v>
      </c>
      <c r="CW41" s="0">
        <v>1111.331</v>
      </c>
      <c r="CX41" s="0">
        <v>1121.584</v>
      </c>
      <c r="CY41" s="0">
        <v>1131.798</v>
      </c>
      <c r="CZ41" s="0">
        <v>1141.861</v>
      </c>
      <c r="DA41" s="0">
        <v>1152.013</v>
      </c>
      <c r="DB41" s="0">
        <v>1162.054</v>
      </c>
      <c r="DC41" s="0">
        <v>1172.283</v>
      </c>
      <c r="DD41" s="0">
        <v>1182.465</v>
      </c>
      <c r="DE41" s="0">
        <v>1192.606</v>
      </c>
      <c r="DF41" s="0">
        <v>1202.97</v>
      </c>
      <c r="DG41" s="0">
        <v>1213.345</v>
      </c>
      <c r="DH41" s="0">
        <v>1223.509</v>
      </c>
      <c r="DI41" s="0">
        <v>1233.685</v>
      </c>
      <c r="DJ41" s="0">
        <v>1243.832</v>
      </c>
      <c r="DK41" s="0">
        <v>1254.042</v>
      </c>
      <c r="DL41" s="0">
        <v>1264.42</v>
      </c>
      <c r="DM41" s="0">
        <v>1274.707</v>
      </c>
      <c r="DN41" s="0">
        <v>1285.081</v>
      </c>
      <c r="DO41" s="0">
        <v>1295.358</v>
      </c>
      <c r="DP41" s="0">
        <v>1305.666</v>
      </c>
      <c r="DQ41" s="0">
        <v>1316.011</v>
      </c>
      <c r="DR41" s="0">
        <v>1326.38</v>
      </c>
      <c r="DS41" s="0">
        <v>1336.669</v>
      </c>
      <c r="DT41" s="0">
        <v>1346.914</v>
      </c>
      <c r="DU41" s="0">
        <v>1357.231</v>
      </c>
      <c r="DV41" s="0">
        <v>1367.396</v>
      </c>
      <c r="DW41" s="0">
        <v>1377.702</v>
      </c>
      <c r="DX41" s="0">
        <v>1388.169</v>
      </c>
      <c r="DY41" s="0">
        <v>1398.343</v>
      </c>
      <c r="DZ41" s="0">
        <v>1408.594</v>
      </c>
      <c r="EA41" s="0">
        <v>1418.74</v>
      </c>
    </row>
    <row r="42">
      <c r="A42" s="0">
        <v>1</v>
      </c>
      <c r="B42" s="0">
        <v>2</v>
      </c>
      <c r="C42" s="0">
        <v>3</v>
      </c>
      <c r="D42" s="0">
        <v>3</v>
      </c>
      <c r="E42" s="0">
        <v>3</v>
      </c>
      <c r="F42" s="0">
        <v>3</v>
      </c>
      <c r="G42" s="0">
        <v>3</v>
      </c>
      <c r="H42" s="0">
        <v>3</v>
      </c>
      <c r="I42" s="0">
        <v>3</v>
      </c>
      <c r="J42" s="0">
        <v>4</v>
      </c>
      <c r="K42" s="0">
        <v>4</v>
      </c>
      <c r="L42" s="0">
        <v>4</v>
      </c>
      <c r="M42" s="0">
        <v>4</v>
      </c>
      <c r="N42" s="0">
        <v>4</v>
      </c>
      <c r="O42" s="0">
        <v>4</v>
      </c>
      <c r="P42" s="0">
        <v>4</v>
      </c>
      <c r="Q42" s="0">
        <v>4</v>
      </c>
      <c r="R42" s="0">
        <v>4</v>
      </c>
      <c r="S42" s="0">
        <v>4</v>
      </c>
      <c r="T42" s="0">
        <v>4</v>
      </c>
      <c r="U42" s="0">
        <v>4</v>
      </c>
      <c r="V42" s="0">
        <v>4</v>
      </c>
      <c r="W42" s="0">
        <v>4</v>
      </c>
      <c r="X42" s="0">
        <v>4</v>
      </c>
      <c r="Y42" s="0">
        <v>4</v>
      </c>
      <c r="Z42" s="0">
        <v>4</v>
      </c>
      <c r="AA42" s="0">
        <v>4</v>
      </c>
      <c r="AB42" s="0">
        <v>4</v>
      </c>
      <c r="AC42" s="0">
        <v>4</v>
      </c>
      <c r="AD42" s="0">
        <v>4</v>
      </c>
      <c r="AE42" s="0">
        <v>4</v>
      </c>
      <c r="AF42" s="0">
        <v>4</v>
      </c>
      <c r="AG42" s="0">
        <v>4</v>
      </c>
      <c r="AH42" s="0">
        <v>4</v>
      </c>
      <c r="AI42" s="0">
        <v>4</v>
      </c>
      <c r="AJ42" s="0">
        <v>4</v>
      </c>
      <c r="AK42" s="0">
        <v>4</v>
      </c>
      <c r="AL42" s="0">
        <v>4</v>
      </c>
      <c r="AM42" s="0">
        <v>4</v>
      </c>
      <c r="AN42" s="0">
        <v>4</v>
      </c>
      <c r="AO42" s="0">
        <v>4</v>
      </c>
      <c r="AP42" s="0">
        <v>4</v>
      </c>
      <c r="AQ42" s="0">
        <v>4</v>
      </c>
      <c r="AR42" s="0">
        <v>4</v>
      </c>
      <c r="AS42" s="0">
        <v>4</v>
      </c>
      <c r="AT42" s="0">
        <v>4</v>
      </c>
      <c r="AU42" s="0">
        <v>4</v>
      </c>
      <c r="AV42" s="0">
        <v>4</v>
      </c>
      <c r="AW42" s="0">
        <v>4</v>
      </c>
      <c r="AX42" s="0">
        <v>4</v>
      </c>
      <c r="AY42" s="0">
        <v>4</v>
      </c>
      <c r="AZ42" s="0">
        <v>4</v>
      </c>
      <c r="BA42" s="0">
        <v>4</v>
      </c>
      <c r="BB42" s="0">
        <v>4</v>
      </c>
      <c r="BC42" s="0">
        <v>4</v>
      </c>
      <c r="BD42" s="0">
        <v>4</v>
      </c>
      <c r="BE42" s="0">
        <v>4</v>
      </c>
      <c r="BF42" s="0">
        <v>4</v>
      </c>
      <c r="BG42" s="0">
        <v>4</v>
      </c>
      <c r="BH42" s="0">
        <v>4</v>
      </c>
      <c r="BI42" s="0">
        <v>4</v>
      </c>
      <c r="BJ42" s="0">
        <v>4</v>
      </c>
      <c r="BK42" s="0">
        <v>4</v>
      </c>
      <c r="BL42" s="0">
        <v>4</v>
      </c>
      <c r="BM42" s="0">
        <v>4</v>
      </c>
      <c r="BN42" s="0">
        <v>4</v>
      </c>
      <c r="BO42" s="0">
        <v>4</v>
      </c>
      <c r="BP42" s="0">
        <v>4</v>
      </c>
      <c r="BQ42" s="0">
        <v>4</v>
      </c>
      <c r="BR42" s="0">
        <v>4</v>
      </c>
      <c r="BS42" s="0">
        <v>4</v>
      </c>
      <c r="BT42" s="0">
        <v>4</v>
      </c>
      <c r="BU42" s="0">
        <v>4</v>
      </c>
      <c r="BV42" s="0">
        <v>4</v>
      </c>
      <c r="BW42" s="0">
        <v>4</v>
      </c>
      <c r="BX42" s="0">
        <v>4</v>
      </c>
      <c r="BY42" s="0">
        <v>4</v>
      </c>
      <c r="BZ42" s="0">
        <v>4</v>
      </c>
      <c r="CA42" s="0">
        <v>4</v>
      </c>
      <c r="CB42" s="0">
        <v>4</v>
      </c>
      <c r="CC42" s="0">
        <v>4</v>
      </c>
      <c r="CD42" s="0">
        <v>4</v>
      </c>
      <c r="CE42" s="0">
        <v>4</v>
      </c>
      <c r="CF42" s="0">
        <v>4</v>
      </c>
      <c r="CG42" s="0">
        <v>4</v>
      </c>
      <c r="CH42" s="0">
        <v>4</v>
      </c>
      <c r="CI42" s="0">
        <v>4</v>
      </c>
      <c r="CJ42" s="0">
        <v>4</v>
      </c>
      <c r="CK42" s="0">
        <v>4</v>
      </c>
      <c r="CL42" s="0">
        <v>4</v>
      </c>
      <c r="CM42" s="0">
        <v>4</v>
      </c>
      <c r="CN42" s="0">
        <v>4</v>
      </c>
      <c r="CO42" s="0">
        <v>4</v>
      </c>
      <c r="CP42" s="0">
        <v>4</v>
      </c>
      <c r="CQ42" s="0">
        <v>4</v>
      </c>
      <c r="CR42" s="0">
        <v>4</v>
      </c>
      <c r="CS42" s="0">
        <v>4</v>
      </c>
      <c r="CT42" s="0">
        <v>4</v>
      </c>
      <c r="CU42" s="0">
        <v>4</v>
      </c>
      <c r="CV42" s="0">
        <v>4</v>
      </c>
      <c r="CW42" s="0">
        <v>4</v>
      </c>
      <c r="CX42" s="0">
        <v>4</v>
      </c>
      <c r="CY42" s="0">
        <v>4</v>
      </c>
      <c r="CZ42" s="0">
        <v>4</v>
      </c>
      <c r="DA42" s="0">
        <v>4</v>
      </c>
      <c r="DB42" s="0">
        <v>4</v>
      </c>
      <c r="DC42" s="0">
        <v>4</v>
      </c>
      <c r="DD42" s="0">
        <v>4</v>
      </c>
      <c r="DE42" s="0">
        <v>4</v>
      </c>
      <c r="DF42" s="0">
        <v>4</v>
      </c>
      <c r="DG42" s="0">
        <v>4</v>
      </c>
      <c r="DH42" s="0">
        <v>4</v>
      </c>
      <c r="DI42" s="0">
        <v>4</v>
      </c>
      <c r="DJ42" s="0">
        <v>4</v>
      </c>
      <c r="DK42" s="0">
        <v>4</v>
      </c>
      <c r="DL42" s="0">
        <v>4</v>
      </c>
      <c r="DM42" s="0">
        <v>4</v>
      </c>
      <c r="DN42" s="0">
        <v>4</v>
      </c>
      <c r="DO42" s="0">
        <v>4</v>
      </c>
      <c r="DP42" s="0">
        <v>4</v>
      </c>
      <c r="DQ42" s="0">
        <v>4</v>
      </c>
      <c r="DR42" s="0">
        <v>4</v>
      </c>
      <c r="DS42" s="0">
        <v>4</v>
      </c>
      <c r="DT42" s="0">
        <v>4</v>
      </c>
      <c r="DU42" s="0">
        <v>4</v>
      </c>
      <c r="DV42" s="0">
        <v>4</v>
      </c>
      <c r="DW42" s="0">
        <v>4</v>
      </c>
      <c r="DX42" s="0">
        <v>4</v>
      </c>
      <c r="DY42" s="0">
        <v>4</v>
      </c>
      <c r="DZ42" s="0">
        <v>4</v>
      </c>
      <c r="EA42" s="0">
        <v>4</v>
      </c>
    </row>
    <row r="43">
      <c r="A43" s="0">
        <v>11.056</v>
      </c>
      <c r="B43" s="0">
        <v>22.357</v>
      </c>
      <c r="C43" s="0">
        <v>33.646</v>
      </c>
      <c r="D43" s="0">
        <v>44.926</v>
      </c>
      <c r="E43" s="0">
        <v>56.026</v>
      </c>
      <c r="F43" s="0">
        <v>68.107</v>
      </c>
      <c r="G43" s="0">
        <v>79.112</v>
      </c>
      <c r="H43" s="0">
        <v>90.218</v>
      </c>
      <c r="I43" s="0">
        <v>101.676</v>
      </c>
      <c r="J43" s="0">
        <v>112.882</v>
      </c>
      <c r="K43" s="0">
        <v>124.221</v>
      </c>
      <c r="L43" s="0">
        <v>135.741</v>
      </c>
      <c r="M43" s="0">
        <v>146.957</v>
      </c>
      <c r="N43" s="0">
        <v>159.617</v>
      </c>
      <c r="O43" s="0">
        <v>171.45</v>
      </c>
      <c r="P43" s="0">
        <v>194.479</v>
      </c>
      <c r="Q43" s="0">
        <v>205.443</v>
      </c>
      <c r="R43" s="0">
        <v>216.701</v>
      </c>
      <c r="S43" s="0">
        <v>227.773</v>
      </c>
      <c r="T43" s="0">
        <v>238.973</v>
      </c>
      <c r="U43" s="0">
        <v>250.367</v>
      </c>
      <c r="V43" s="0">
        <v>261.861</v>
      </c>
      <c r="W43" s="0">
        <v>272.855</v>
      </c>
      <c r="X43" s="0">
        <v>284.065</v>
      </c>
      <c r="Y43" s="0">
        <v>294.913</v>
      </c>
      <c r="Z43" s="0">
        <v>305.959</v>
      </c>
      <c r="AA43" s="0">
        <v>317.108</v>
      </c>
      <c r="AB43" s="0">
        <v>328.32</v>
      </c>
      <c r="AC43" s="0">
        <v>339.326</v>
      </c>
      <c r="AD43" s="0">
        <v>350.395</v>
      </c>
      <c r="AE43" s="0">
        <v>361.796</v>
      </c>
      <c r="AF43" s="0">
        <v>373.321</v>
      </c>
      <c r="AG43" s="0">
        <v>384.612</v>
      </c>
      <c r="AH43" s="0">
        <v>395.751</v>
      </c>
      <c r="AI43" s="0">
        <v>406.751</v>
      </c>
      <c r="AJ43" s="0">
        <v>421.282</v>
      </c>
      <c r="AK43" s="0">
        <v>432.416</v>
      </c>
      <c r="AL43" s="0">
        <v>444.201</v>
      </c>
      <c r="AM43" s="0">
        <v>456.087</v>
      </c>
      <c r="AN43" s="0">
        <v>467.894</v>
      </c>
      <c r="AO43" s="0">
        <v>479.309</v>
      </c>
      <c r="AP43" s="0">
        <v>490.241</v>
      </c>
      <c r="AQ43" s="0">
        <v>504.545</v>
      </c>
      <c r="AR43" s="0">
        <v>516.014</v>
      </c>
      <c r="AS43" s="0">
        <v>528.771</v>
      </c>
      <c r="AT43" s="0">
        <v>540.261</v>
      </c>
      <c r="AU43" s="0">
        <v>551.393</v>
      </c>
      <c r="AV43" s="0">
        <v>562.798</v>
      </c>
      <c r="AW43" s="0">
        <v>574.509</v>
      </c>
      <c r="AX43" s="0">
        <v>586.739</v>
      </c>
      <c r="AY43" s="0">
        <v>701.806</v>
      </c>
      <c r="AZ43" s="0">
        <v>713.155</v>
      </c>
      <c r="BA43" s="0">
        <v>724.355</v>
      </c>
      <c r="BB43" s="0">
        <v>735.448</v>
      </c>
      <c r="BC43" s="0">
        <v>746.563</v>
      </c>
      <c r="BD43" s="0">
        <v>757.564</v>
      </c>
      <c r="BE43" s="0">
        <v>768.757</v>
      </c>
      <c r="BF43" s="0">
        <v>779.848</v>
      </c>
      <c r="BG43" s="0">
        <v>791.16</v>
      </c>
      <c r="BH43" s="0">
        <v>802.46</v>
      </c>
      <c r="BI43" s="0">
        <v>813.445</v>
      </c>
      <c r="BJ43" s="0">
        <v>826.999</v>
      </c>
      <c r="BK43" s="0">
        <v>838.542</v>
      </c>
      <c r="BL43" s="0">
        <v>851.836</v>
      </c>
      <c r="BM43" s="0">
        <v>863.246</v>
      </c>
      <c r="BN43" s="0">
        <v>874.607</v>
      </c>
      <c r="BO43" s="0">
        <v>885.859</v>
      </c>
      <c r="BP43" s="0">
        <v>930.803</v>
      </c>
      <c r="BQ43" s="0">
        <v>942.105</v>
      </c>
      <c r="BR43" s="0">
        <v>953.306</v>
      </c>
      <c r="BS43" s="0">
        <v>965.886</v>
      </c>
      <c r="BT43" s="0">
        <v>977.038</v>
      </c>
      <c r="BU43" s="0">
        <v>988.222</v>
      </c>
      <c r="BV43" s="0">
        <v>999.47</v>
      </c>
      <c r="BW43" s="0">
        <v>1013.264</v>
      </c>
      <c r="BX43" s="0">
        <v>1024.424</v>
      </c>
      <c r="BY43" s="0">
        <v>1035.652</v>
      </c>
      <c r="BZ43" s="0">
        <v>1046.696</v>
      </c>
      <c r="CA43" s="0">
        <v>1057.682</v>
      </c>
      <c r="CB43" s="0">
        <v>1068.758</v>
      </c>
      <c r="CC43" s="0">
        <v>1080.057</v>
      </c>
      <c r="CD43" s="0">
        <v>1095.154</v>
      </c>
      <c r="CE43" s="0">
        <v>1106.492</v>
      </c>
      <c r="CF43" s="0">
        <v>1117.653</v>
      </c>
      <c r="CG43" s="0">
        <v>1128.742</v>
      </c>
      <c r="CH43" s="0">
        <v>1139.789</v>
      </c>
      <c r="CI43" s="0">
        <v>1150.891</v>
      </c>
      <c r="CJ43" s="0">
        <v>1161.917</v>
      </c>
      <c r="CK43" s="0">
        <v>1173.37</v>
      </c>
      <c r="CL43" s="0">
        <v>1184.584</v>
      </c>
      <c r="CM43" s="0">
        <v>1195.789</v>
      </c>
      <c r="CN43" s="0">
        <v>1206.807</v>
      </c>
      <c r="CO43" s="0">
        <v>1218.016</v>
      </c>
      <c r="CP43" s="0">
        <v>1229.063</v>
      </c>
      <c r="CQ43" s="0">
        <v>1240.244</v>
      </c>
      <c r="CR43" s="0">
        <v>1251.428</v>
      </c>
      <c r="CS43" s="0">
        <v>1262.591</v>
      </c>
      <c r="CT43" s="0">
        <v>1276.697</v>
      </c>
      <c r="CU43" s="0">
        <v>1287.887</v>
      </c>
      <c r="CV43" s="0">
        <v>1299.122</v>
      </c>
      <c r="CW43" s="0">
        <v>1310.338</v>
      </c>
      <c r="CX43" s="0">
        <v>1321.295</v>
      </c>
      <c r="CY43" s="0">
        <v>1332.641</v>
      </c>
      <c r="CZ43" s="0">
        <v>1343.677</v>
      </c>
      <c r="DA43" s="0">
        <v>1354.613</v>
      </c>
      <c r="DB43" s="0">
        <v>1365.796</v>
      </c>
      <c r="DC43" s="0">
        <v>1378.469</v>
      </c>
      <c r="DD43" s="0">
        <v>1393.253</v>
      </c>
      <c r="DE43" s="0">
        <v>1404.535</v>
      </c>
      <c r="DF43" s="0">
        <v>1415.731</v>
      </c>
      <c r="DG43" s="0">
        <v>1426.833</v>
      </c>
    </row>
    <row r="44">
      <c r="A44" s="0">
        <v>3</v>
      </c>
      <c r="B44" s="0">
        <v>4</v>
      </c>
      <c r="C44" s="0">
        <v>4</v>
      </c>
      <c r="D44" s="0">
        <v>4</v>
      </c>
      <c r="E44" s="0">
        <v>4</v>
      </c>
      <c r="F44" s="0">
        <v>4</v>
      </c>
      <c r="G44" s="0">
        <v>4</v>
      </c>
      <c r="H44" s="0">
        <v>4</v>
      </c>
      <c r="I44" s="0">
        <v>4</v>
      </c>
      <c r="J44" s="0">
        <v>3</v>
      </c>
      <c r="K44" s="0">
        <v>3</v>
      </c>
      <c r="L44" s="0">
        <v>3</v>
      </c>
      <c r="M44" s="0">
        <v>3</v>
      </c>
      <c r="N44" s="0">
        <v>3</v>
      </c>
      <c r="O44" s="0">
        <v>3</v>
      </c>
      <c r="P44" s="0">
        <v>3</v>
      </c>
      <c r="Q44" s="0">
        <v>3</v>
      </c>
      <c r="R44" s="0">
        <v>3</v>
      </c>
      <c r="S44" s="0">
        <v>3</v>
      </c>
      <c r="T44" s="0">
        <v>3</v>
      </c>
      <c r="U44" s="0">
        <v>3</v>
      </c>
      <c r="V44" s="0">
        <v>3</v>
      </c>
      <c r="W44" s="0">
        <v>3</v>
      </c>
      <c r="X44" s="0">
        <v>3</v>
      </c>
      <c r="Y44" s="0">
        <v>3</v>
      </c>
      <c r="Z44" s="0">
        <v>3</v>
      </c>
      <c r="AA44" s="0">
        <v>3</v>
      </c>
      <c r="AB44" s="0">
        <v>3</v>
      </c>
      <c r="AC44" s="0">
        <v>3</v>
      </c>
      <c r="AD44" s="0">
        <v>3</v>
      </c>
      <c r="AE44" s="0">
        <v>3</v>
      </c>
      <c r="AF44" s="0">
        <v>3</v>
      </c>
      <c r="AG44" s="0">
        <v>3</v>
      </c>
      <c r="AH44" s="0">
        <v>3</v>
      </c>
      <c r="AI44" s="0">
        <v>3</v>
      </c>
      <c r="AJ44" s="0">
        <v>3</v>
      </c>
      <c r="AK44" s="0">
        <v>3</v>
      </c>
      <c r="AL44" s="0">
        <v>3</v>
      </c>
      <c r="AM44" s="0">
        <v>3</v>
      </c>
      <c r="AN44" s="0">
        <v>3</v>
      </c>
      <c r="AO44" s="0">
        <v>3</v>
      </c>
      <c r="AP44" s="0">
        <v>3</v>
      </c>
      <c r="AQ44" s="0">
        <v>3</v>
      </c>
      <c r="AR44" s="0">
        <v>3</v>
      </c>
      <c r="AS44" s="0">
        <v>3</v>
      </c>
      <c r="AT44" s="0">
        <v>3</v>
      </c>
      <c r="AU44" s="0">
        <v>3</v>
      </c>
      <c r="AV44" s="0">
        <v>3</v>
      </c>
      <c r="AW44" s="0">
        <v>3</v>
      </c>
      <c r="AX44" s="0">
        <v>3</v>
      </c>
      <c r="AY44" s="0">
        <v>1</v>
      </c>
      <c r="AZ44" s="0">
        <v>1</v>
      </c>
      <c r="BA44" s="0">
        <v>1</v>
      </c>
      <c r="BB44" s="0">
        <v>1</v>
      </c>
      <c r="BC44" s="0">
        <v>1</v>
      </c>
      <c r="BD44" s="0">
        <v>1</v>
      </c>
      <c r="BE44" s="0">
        <v>1</v>
      </c>
      <c r="BF44" s="0">
        <v>1</v>
      </c>
      <c r="BG44" s="0">
        <v>1</v>
      </c>
      <c r="BH44" s="0">
        <v>1</v>
      </c>
      <c r="BI44" s="0">
        <v>1</v>
      </c>
      <c r="BJ44" s="0">
        <v>1</v>
      </c>
      <c r="BK44" s="0">
        <v>1</v>
      </c>
      <c r="BL44" s="0">
        <v>1</v>
      </c>
      <c r="BM44" s="0">
        <v>1</v>
      </c>
      <c r="BN44" s="0">
        <v>1</v>
      </c>
      <c r="BO44" s="0">
        <v>1</v>
      </c>
      <c r="BP44" s="0">
        <v>1</v>
      </c>
      <c r="BQ44" s="0">
        <v>1</v>
      </c>
      <c r="BR44" s="0">
        <v>1</v>
      </c>
      <c r="BS44" s="0">
        <v>1</v>
      </c>
      <c r="BT44" s="0">
        <v>1</v>
      </c>
      <c r="BU44" s="0">
        <v>1</v>
      </c>
      <c r="BV44" s="0">
        <v>1</v>
      </c>
      <c r="BW44" s="0">
        <v>1</v>
      </c>
      <c r="BX44" s="0">
        <v>1</v>
      </c>
      <c r="BY44" s="0">
        <v>1</v>
      </c>
      <c r="BZ44" s="0">
        <v>1</v>
      </c>
      <c r="CA44" s="0">
        <v>1</v>
      </c>
      <c r="CB44" s="0">
        <v>1</v>
      </c>
      <c r="CC44" s="0">
        <v>1</v>
      </c>
      <c r="CD44" s="0">
        <v>1</v>
      </c>
      <c r="CE44" s="0">
        <v>1</v>
      </c>
      <c r="CF44" s="0">
        <v>1</v>
      </c>
      <c r="CG44" s="0">
        <v>1</v>
      </c>
      <c r="CH44" s="0">
        <v>1</v>
      </c>
      <c r="CI44" s="0">
        <v>1</v>
      </c>
      <c r="CJ44" s="0">
        <v>1</v>
      </c>
      <c r="CK44" s="0">
        <v>1</v>
      </c>
      <c r="CL44" s="0">
        <v>1</v>
      </c>
      <c r="CM44" s="0">
        <v>1</v>
      </c>
      <c r="CN44" s="0">
        <v>1</v>
      </c>
      <c r="CO44" s="0">
        <v>1</v>
      </c>
      <c r="CP44" s="0">
        <v>1</v>
      </c>
      <c r="CQ44" s="0">
        <v>1</v>
      </c>
      <c r="CR44" s="0">
        <v>1</v>
      </c>
      <c r="CS44" s="0">
        <v>1</v>
      </c>
      <c r="CT44" s="0">
        <v>1</v>
      </c>
      <c r="CU44" s="0">
        <v>1</v>
      </c>
      <c r="CV44" s="0">
        <v>1</v>
      </c>
      <c r="CW44" s="0">
        <v>1</v>
      </c>
      <c r="CX44" s="0">
        <v>1</v>
      </c>
      <c r="CY44" s="0">
        <v>1</v>
      </c>
      <c r="CZ44" s="0">
        <v>1</v>
      </c>
      <c r="DA44" s="0">
        <v>1</v>
      </c>
      <c r="DB44" s="0">
        <v>1</v>
      </c>
      <c r="DC44" s="0">
        <v>1</v>
      </c>
      <c r="DD44" s="0">
        <v>1</v>
      </c>
      <c r="DE44" s="0">
        <v>1</v>
      </c>
      <c r="DF44" s="0">
        <v>1</v>
      </c>
      <c r="DG44" s="0">
        <v>1</v>
      </c>
    </row>
    <row r="45">
      <c r="A45" s="0">
        <v>13.934</v>
      </c>
      <c r="B45" s="0">
        <v>28.857</v>
      </c>
      <c r="C45" s="0">
        <v>41.621</v>
      </c>
      <c r="D45" s="0">
        <v>54.501</v>
      </c>
      <c r="E45" s="0">
        <v>66.989</v>
      </c>
      <c r="F45" s="0">
        <v>79.389</v>
      </c>
      <c r="G45" s="0">
        <v>91.659</v>
      </c>
      <c r="H45" s="0">
        <v>104.211</v>
      </c>
      <c r="I45" s="0">
        <v>116.016</v>
      </c>
      <c r="J45" s="0">
        <v>127.817</v>
      </c>
      <c r="K45" s="0">
        <v>140.044</v>
      </c>
      <c r="L45" s="0">
        <v>151.834</v>
      </c>
      <c r="M45" s="0">
        <v>163.898</v>
      </c>
      <c r="N45" s="0">
        <v>180.587</v>
      </c>
      <c r="O45" s="0">
        <v>192.579</v>
      </c>
      <c r="P45" s="0">
        <v>204.44</v>
      </c>
      <c r="Q45" s="0">
        <v>215.941</v>
      </c>
      <c r="R45" s="0">
        <v>230.312</v>
      </c>
      <c r="S45" s="0">
        <v>242.408</v>
      </c>
      <c r="T45" s="0">
        <v>254.459</v>
      </c>
      <c r="U45" s="0">
        <v>268.367</v>
      </c>
      <c r="V45" s="0">
        <v>280.299</v>
      </c>
      <c r="W45" s="0">
        <v>296.774</v>
      </c>
      <c r="X45" s="0">
        <v>308.636</v>
      </c>
      <c r="Y45" s="0">
        <v>320.558</v>
      </c>
      <c r="Z45" s="0">
        <v>333.735</v>
      </c>
      <c r="AA45" s="0">
        <v>345.863</v>
      </c>
      <c r="AB45" s="0">
        <v>357.832</v>
      </c>
      <c r="AC45" s="0">
        <v>370.269</v>
      </c>
      <c r="AD45" s="0">
        <v>382.131</v>
      </c>
      <c r="AE45" s="0">
        <v>394.142</v>
      </c>
      <c r="AF45" s="0">
        <v>405.939</v>
      </c>
      <c r="AG45" s="0">
        <v>417.813</v>
      </c>
      <c r="AH45" s="0">
        <v>429.645</v>
      </c>
      <c r="AI45" s="0">
        <v>441.555</v>
      </c>
      <c r="AJ45" s="0">
        <v>453.723</v>
      </c>
      <c r="AK45" s="0">
        <v>465.745</v>
      </c>
      <c r="AL45" s="0">
        <v>477.765</v>
      </c>
      <c r="AM45" s="0">
        <v>489.578</v>
      </c>
      <c r="AN45" s="0">
        <v>501.028</v>
      </c>
      <c r="AO45" s="0">
        <v>512.964</v>
      </c>
      <c r="AP45" s="0">
        <v>524.918</v>
      </c>
      <c r="AQ45" s="0">
        <v>537.224</v>
      </c>
      <c r="AR45" s="0">
        <v>548.585</v>
      </c>
      <c r="AS45" s="0">
        <v>562.838</v>
      </c>
      <c r="AT45" s="0">
        <v>574.332</v>
      </c>
      <c r="AU45" s="0">
        <v>585.808</v>
      </c>
      <c r="AV45" s="0">
        <v>597.467</v>
      </c>
      <c r="AW45" s="0">
        <v>609.749</v>
      </c>
      <c r="AX45" s="0">
        <v>621.844</v>
      </c>
      <c r="AY45" s="0">
        <v>633.753</v>
      </c>
      <c r="AZ45" s="0">
        <v>645.494</v>
      </c>
      <c r="BA45" s="0">
        <v>657.312</v>
      </c>
      <c r="BB45" s="0">
        <v>669.322</v>
      </c>
      <c r="BC45" s="0">
        <v>681.148</v>
      </c>
      <c r="BD45" s="0">
        <v>694.656</v>
      </c>
      <c r="BE45" s="0">
        <v>706.563</v>
      </c>
      <c r="BF45" s="0">
        <v>718.321</v>
      </c>
      <c r="BG45" s="0">
        <v>729.882</v>
      </c>
      <c r="BH45" s="0">
        <v>741.552</v>
      </c>
      <c r="BI45" s="0">
        <v>753.334</v>
      </c>
      <c r="BJ45" s="0">
        <v>765.131</v>
      </c>
      <c r="BK45" s="0">
        <v>776.829</v>
      </c>
      <c r="BL45" s="0">
        <v>788.649</v>
      </c>
      <c r="BM45" s="0">
        <v>800.558</v>
      </c>
      <c r="BN45" s="0">
        <v>812.287</v>
      </c>
      <c r="BO45" s="0">
        <v>823.811</v>
      </c>
      <c r="BP45" s="0">
        <v>835.516</v>
      </c>
      <c r="BQ45" s="0">
        <v>847.209</v>
      </c>
      <c r="BR45" s="0">
        <v>858.924</v>
      </c>
      <c r="BS45" s="0">
        <v>870.881</v>
      </c>
      <c r="BT45" s="0">
        <v>882.66</v>
      </c>
      <c r="BU45" s="0">
        <v>896.892</v>
      </c>
      <c r="BV45" s="0">
        <v>908.803</v>
      </c>
      <c r="BW45" s="0">
        <v>922.804</v>
      </c>
      <c r="BX45" s="0">
        <v>934.755</v>
      </c>
      <c r="BY45" s="0">
        <v>949.071</v>
      </c>
      <c r="BZ45" s="0">
        <v>964.659</v>
      </c>
      <c r="CA45" s="0">
        <v>993.17</v>
      </c>
      <c r="CB45" s="0">
        <v>1005.412</v>
      </c>
      <c r="CC45" s="0">
        <v>1016.994</v>
      </c>
      <c r="CD45" s="0">
        <v>1028.612</v>
      </c>
      <c r="CE45" s="0">
        <v>1040.315</v>
      </c>
      <c r="CF45" s="0">
        <v>1051.956</v>
      </c>
      <c r="CG45" s="0">
        <v>1063.928</v>
      </c>
      <c r="CH45" s="0">
        <v>1076.387</v>
      </c>
      <c r="CI45" s="0">
        <v>1088</v>
      </c>
      <c r="CJ45" s="0">
        <v>1100.096</v>
      </c>
      <c r="CK45" s="0">
        <v>1111.86</v>
      </c>
      <c r="CL45" s="0">
        <v>1123.393</v>
      </c>
      <c r="CM45" s="0">
        <v>1134.867</v>
      </c>
      <c r="CN45" s="0">
        <v>1146.68</v>
      </c>
      <c r="CO45" s="0">
        <v>1158.664</v>
      </c>
      <c r="CP45" s="0">
        <v>1170.536</v>
      </c>
      <c r="CQ45" s="0">
        <v>1182.12</v>
      </c>
      <c r="CR45" s="0">
        <v>1193.691</v>
      </c>
      <c r="CS45" s="0">
        <v>1205.628</v>
      </c>
      <c r="CT45" s="0">
        <v>1219.802</v>
      </c>
      <c r="CU45" s="0">
        <v>1231.781</v>
      </c>
      <c r="CV45" s="0">
        <v>1243.959</v>
      </c>
      <c r="CW45" s="0">
        <v>1255.868</v>
      </c>
      <c r="CX45" s="0">
        <v>1267.671</v>
      </c>
      <c r="CY45" s="0">
        <v>1279.23</v>
      </c>
      <c r="CZ45" s="0">
        <v>1291.101</v>
      </c>
      <c r="DA45" s="0">
        <v>1303.054</v>
      </c>
      <c r="DB45" s="0">
        <v>1314.726</v>
      </c>
      <c r="DC45" s="0">
        <v>1326.709</v>
      </c>
      <c r="DD45" s="0">
        <v>1338.271</v>
      </c>
      <c r="DE45" s="0">
        <v>1349.746</v>
      </c>
      <c r="DF45" s="0">
        <v>1361.265</v>
      </c>
      <c r="DG45" s="0">
        <v>1373.021</v>
      </c>
      <c r="DH45" s="0">
        <v>1384.74</v>
      </c>
      <c r="DI45" s="0">
        <v>1396.79</v>
      </c>
      <c r="DJ45" s="0">
        <v>1408.674</v>
      </c>
      <c r="DK45" s="0">
        <v>1421.024</v>
      </c>
      <c r="DL45" s="0">
        <v>1433.015</v>
      </c>
    </row>
    <row r="46">
      <c r="A46" s="0">
        <v>4</v>
      </c>
      <c r="B46" s="0">
        <v>3</v>
      </c>
      <c r="C46" s="0">
        <v>1</v>
      </c>
      <c r="D46" s="0">
        <v>1</v>
      </c>
      <c r="E46" s="0">
        <v>1</v>
      </c>
      <c r="F46" s="0">
        <v>1</v>
      </c>
      <c r="G46" s="0">
        <v>1</v>
      </c>
      <c r="H46" s="0">
        <v>1</v>
      </c>
      <c r="I46" s="0">
        <v>1</v>
      </c>
      <c r="J46" s="0">
        <v>1</v>
      </c>
      <c r="K46" s="0">
        <v>1</v>
      </c>
      <c r="L46" s="0">
        <v>1</v>
      </c>
      <c r="M46" s="0">
        <v>1</v>
      </c>
      <c r="N46" s="0">
        <v>1</v>
      </c>
      <c r="O46" s="0">
        <v>1</v>
      </c>
      <c r="P46" s="0">
        <v>1</v>
      </c>
      <c r="Q46" s="0">
        <v>1</v>
      </c>
      <c r="R46" s="0">
        <v>1</v>
      </c>
      <c r="S46" s="0">
        <v>1</v>
      </c>
      <c r="T46" s="0">
        <v>1</v>
      </c>
      <c r="U46" s="0">
        <v>1</v>
      </c>
      <c r="V46" s="0">
        <v>1</v>
      </c>
      <c r="W46" s="0">
        <v>1</v>
      </c>
      <c r="X46" s="0">
        <v>1</v>
      </c>
      <c r="Y46" s="0">
        <v>1</v>
      </c>
      <c r="Z46" s="0">
        <v>1</v>
      </c>
      <c r="AA46" s="0">
        <v>1</v>
      </c>
      <c r="AB46" s="0">
        <v>1</v>
      </c>
      <c r="AC46" s="0">
        <v>1</v>
      </c>
      <c r="AD46" s="0">
        <v>1</v>
      </c>
      <c r="AE46" s="0">
        <v>1</v>
      </c>
      <c r="AF46" s="0">
        <v>1</v>
      </c>
      <c r="AG46" s="0">
        <v>1</v>
      </c>
      <c r="AH46" s="0">
        <v>1</v>
      </c>
      <c r="AI46" s="0">
        <v>1</v>
      </c>
      <c r="AJ46" s="0">
        <v>1</v>
      </c>
      <c r="AK46" s="0">
        <v>1</v>
      </c>
      <c r="AL46" s="0">
        <v>1</v>
      </c>
      <c r="AM46" s="0">
        <v>1</v>
      </c>
      <c r="AN46" s="0">
        <v>1</v>
      </c>
      <c r="AO46" s="0">
        <v>1</v>
      </c>
      <c r="AP46" s="0">
        <v>1</v>
      </c>
      <c r="AQ46" s="0">
        <v>1</v>
      </c>
      <c r="AR46" s="0">
        <v>1</v>
      </c>
      <c r="AS46" s="0">
        <v>1</v>
      </c>
      <c r="AT46" s="0">
        <v>1</v>
      </c>
      <c r="AU46" s="0">
        <v>1</v>
      </c>
      <c r="AV46" s="0">
        <v>1</v>
      </c>
      <c r="AW46" s="0">
        <v>1</v>
      </c>
      <c r="AX46" s="0">
        <v>1</v>
      </c>
      <c r="AY46" s="0">
        <v>2</v>
      </c>
      <c r="AZ46" s="0">
        <v>2</v>
      </c>
      <c r="BA46" s="0">
        <v>2</v>
      </c>
      <c r="BB46" s="0">
        <v>2</v>
      </c>
      <c r="BC46" s="0">
        <v>2</v>
      </c>
      <c r="BD46" s="0">
        <v>2</v>
      </c>
      <c r="BE46" s="0">
        <v>2</v>
      </c>
      <c r="BF46" s="0">
        <v>2</v>
      </c>
      <c r="BG46" s="0">
        <v>2</v>
      </c>
      <c r="BH46" s="0">
        <v>2</v>
      </c>
      <c r="BI46" s="0">
        <v>2</v>
      </c>
      <c r="BJ46" s="0">
        <v>2</v>
      </c>
      <c r="BK46" s="0">
        <v>2</v>
      </c>
      <c r="BL46" s="0">
        <v>2</v>
      </c>
      <c r="BM46" s="0">
        <v>2</v>
      </c>
      <c r="BN46" s="0">
        <v>2</v>
      </c>
      <c r="BO46" s="0">
        <v>2</v>
      </c>
      <c r="BP46" s="0">
        <v>2</v>
      </c>
      <c r="BQ46" s="0">
        <v>2</v>
      </c>
      <c r="BR46" s="0">
        <v>3</v>
      </c>
      <c r="BS46" s="0">
        <v>2</v>
      </c>
      <c r="BT46" s="0">
        <v>2</v>
      </c>
      <c r="BU46" s="0">
        <v>2</v>
      </c>
      <c r="BV46" s="0">
        <v>2</v>
      </c>
      <c r="BW46" s="0">
        <v>2</v>
      </c>
      <c r="BX46" s="0">
        <v>2</v>
      </c>
      <c r="BY46" s="0">
        <v>2</v>
      </c>
      <c r="BZ46" s="0">
        <v>2</v>
      </c>
      <c r="CA46" s="0">
        <v>2</v>
      </c>
      <c r="CB46" s="0">
        <v>2</v>
      </c>
      <c r="CC46" s="0">
        <v>2</v>
      </c>
      <c r="CD46" s="0">
        <v>2</v>
      </c>
      <c r="CE46" s="0">
        <v>2</v>
      </c>
      <c r="CF46" s="0">
        <v>2</v>
      </c>
      <c r="CG46" s="0">
        <v>2</v>
      </c>
      <c r="CH46" s="0">
        <v>2</v>
      </c>
      <c r="CI46" s="0">
        <v>2</v>
      </c>
      <c r="CJ46" s="0">
        <v>2</v>
      </c>
      <c r="CK46" s="0">
        <v>2</v>
      </c>
      <c r="CL46" s="0">
        <v>2</v>
      </c>
      <c r="CM46" s="0">
        <v>2</v>
      </c>
      <c r="CN46" s="0">
        <v>2</v>
      </c>
      <c r="CO46" s="0">
        <v>2</v>
      </c>
      <c r="CP46" s="0">
        <v>2</v>
      </c>
      <c r="CQ46" s="0">
        <v>2</v>
      </c>
      <c r="CR46" s="0">
        <v>2</v>
      </c>
      <c r="CS46" s="0">
        <v>2</v>
      </c>
      <c r="CT46" s="0">
        <v>2</v>
      </c>
      <c r="CU46" s="0">
        <v>2</v>
      </c>
      <c r="CV46" s="0">
        <v>2</v>
      </c>
      <c r="CW46" s="0">
        <v>2</v>
      </c>
      <c r="CX46" s="0">
        <v>2</v>
      </c>
      <c r="CY46" s="0">
        <v>2</v>
      </c>
      <c r="CZ46" s="0">
        <v>2</v>
      </c>
      <c r="DA46" s="0">
        <v>2</v>
      </c>
      <c r="DB46" s="0">
        <v>2</v>
      </c>
      <c r="DC46" s="0">
        <v>2</v>
      </c>
      <c r="DD46" s="0">
        <v>2</v>
      </c>
      <c r="DE46" s="0">
        <v>2</v>
      </c>
      <c r="DF46" s="0">
        <v>2</v>
      </c>
      <c r="DG46" s="0">
        <v>2</v>
      </c>
      <c r="DH46" s="0">
        <v>2</v>
      </c>
      <c r="DI46" s="0">
        <v>2</v>
      </c>
      <c r="DJ46" s="0">
        <v>2</v>
      </c>
      <c r="DK46" s="0">
        <v>2</v>
      </c>
      <c r="DL46" s="0">
        <v>2</v>
      </c>
    </row>
    <row r="47">
      <c r="A47" s="0">
        <v>10.402</v>
      </c>
      <c r="B47" s="0">
        <v>20.909</v>
      </c>
      <c r="C47" s="0">
        <v>31.423</v>
      </c>
      <c r="D47" s="0">
        <v>41.712</v>
      </c>
      <c r="E47" s="0">
        <v>52.056</v>
      </c>
      <c r="F47" s="0">
        <v>62.385</v>
      </c>
      <c r="G47" s="0">
        <v>72.649</v>
      </c>
      <c r="H47" s="0">
        <v>82.834</v>
      </c>
      <c r="I47" s="0">
        <v>93.043</v>
      </c>
      <c r="J47" s="0">
        <v>103.425</v>
      </c>
      <c r="K47" s="0">
        <v>113.624</v>
      </c>
      <c r="L47" s="0">
        <v>123.92</v>
      </c>
      <c r="M47" s="0">
        <v>134.475</v>
      </c>
      <c r="N47" s="0">
        <v>145.012</v>
      </c>
      <c r="O47" s="0">
        <v>155.292</v>
      </c>
      <c r="P47" s="0">
        <v>165.612</v>
      </c>
      <c r="Q47" s="0">
        <v>175.957</v>
      </c>
      <c r="R47" s="0">
        <v>186.254</v>
      </c>
      <c r="S47" s="0">
        <v>196.554</v>
      </c>
      <c r="T47" s="0">
        <v>206.82</v>
      </c>
      <c r="U47" s="0">
        <v>217.074</v>
      </c>
      <c r="V47" s="0">
        <v>227.386</v>
      </c>
      <c r="W47" s="0">
        <v>237.728</v>
      </c>
      <c r="X47" s="0">
        <v>247.958</v>
      </c>
      <c r="Y47" s="0">
        <v>258.222</v>
      </c>
      <c r="Z47" s="0">
        <v>268.413</v>
      </c>
      <c r="AA47" s="0">
        <v>278.688</v>
      </c>
      <c r="AB47" s="0">
        <v>289.808</v>
      </c>
      <c r="AC47" s="0">
        <v>300.037</v>
      </c>
      <c r="AD47" s="0">
        <v>310.226</v>
      </c>
      <c r="AE47" s="0">
        <v>320.499</v>
      </c>
      <c r="AF47" s="0">
        <v>330.778</v>
      </c>
      <c r="AG47" s="0">
        <v>341.042</v>
      </c>
      <c r="AH47" s="0">
        <v>351.213</v>
      </c>
      <c r="AI47" s="0">
        <v>361.425</v>
      </c>
      <c r="AJ47" s="0">
        <v>371.581</v>
      </c>
      <c r="AK47" s="0">
        <v>381.787</v>
      </c>
      <c r="AL47" s="0">
        <v>392.043</v>
      </c>
      <c r="AM47" s="0">
        <v>402.224</v>
      </c>
      <c r="AN47" s="0">
        <v>412.58</v>
      </c>
      <c r="AO47" s="0">
        <v>422.83</v>
      </c>
      <c r="AP47" s="0">
        <v>433.069</v>
      </c>
      <c r="AQ47" s="0">
        <v>443.443</v>
      </c>
      <c r="AR47" s="0">
        <v>453.739</v>
      </c>
      <c r="AS47" s="0">
        <v>463.922</v>
      </c>
      <c r="AT47" s="0">
        <v>474.036</v>
      </c>
      <c r="AU47" s="0">
        <v>484.245</v>
      </c>
      <c r="AV47" s="0">
        <v>494.659</v>
      </c>
      <c r="AW47" s="0">
        <v>505.176</v>
      </c>
      <c r="AX47" s="0">
        <v>515.334</v>
      </c>
      <c r="AY47" s="0">
        <v>525.495</v>
      </c>
      <c r="AZ47" s="0">
        <v>535.653</v>
      </c>
      <c r="BA47" s="0">
        <v>545.97</v>
      </c>
      <c r="BB47" s="0">
        <v>556.22</v>
      </c>
      <c r="BC47" s="0">
        <v>566.413</v>
      </c>
      <c r="BD47" s="0">
        <v>576.635</v>
      </c>
      <c r="BE47" s="0">
        <v>586.981</v>
      </c>
      <c r="BF47" s="0">
        <v>597.199</v>
      </c>
      <c r="BG47" s="0">
        <v>607.805</v>
      </c>
      <c r="BH47" s="0">
        <v>617.962</v>
      </c>
      <c r="BI47" s="0">
        <v>628.261</v>
      </c>
      <c r="BJ47" s="0">
        <v>638.442</v>
      </c>
      <c r="BK47" s="0">
        <v>648.517</v>
      </c>
      <c r="BL47" s="0">
        <v>658.605</v>
      </c>
      <c r="BM47" s="0">
        <v>668.86</v>
      </c>
      <c r="BN47" s="0">
        <v>678.978</v>
      </c>
      <c r="BO47" s="0">
        <v>689.177</v>
      </c>
      <c r="BP47" s="0">
        <v>699.588</v>
      </c>
      <c r="BQ47" s="0">
        <v>709.614</v>
      </c>
      <c r="BR47" s="0">
        <v>719.713</v>
      </c>
      <c r="BS47" s="0">
        <v>729.855</v>
      </c>
      <c r="BT47" s="0">
        <v>740.251</v>
      </c>
      <c r="BU47" s="0">
        <v>750.306</v>
      </c>
      <c r="BV47" s="0">
        <v>760.304</v>
      </c>
      <c r="BW47" s="0">
        <v>770.313</v>
      </c>
      <c r="BX47" s="0">
        <v>780.391</v>
      </c>
      <c r="BY47" s="0">
        <v>790.502</v>
      </c>
      <c r="BZ47" s="0">
        <v>800.512</v>
      </c>
      <c r="CA47" s="0">
        <v>810.536</v>
      </c>
      <c r="CB47" s="0">
        <v>820.541</v>
      </c>
      <c r="CC47" s="0">
        <v>830.748</v>
      </c>
      <c r="CD47" s="0">
        <v>840.891</v>
      </c>
      <c r="CE47" s="0">
        <v>851.632</v>
      </c>
      <c r="CF47" s="0">
        <v>861.816</v>
      </c>
      <c r="CG47" s="0">
        <v>871.915</v>
      </c>
      <c r="CH47" s="0">
        <v>882.045</v>
      </c>
      <c r="CI47" s="0">
        <v>892.156</v>
      </c>
      <c r="CJ47" s="0">
        <v>902.246</v>
      </c>
      <c r="CK47" s="0">
        <v>912.365</v>
      </c>
      <c r="CL47" s="0">
        <v>922.583</v>
      </c>
      <c r="CM47" s="0">
        <v>932.607</v>
      </c>
      <c r="CN47" s="0">
        <v>943.003</v>
      </c>
      <c r="CO47" s="0">
        <v>953.168</v>
      </c>
      <c r="CP47" s="0">
        <v>963.269</v>
      </c>
      <c r="CQ47" s="0">
        <v>973.524</v>
      </c>
      <c r="CR47" s="0">
        <v>983.633</v>
      </c>
      <c r="CS47" s="0">
        <v>993.784</v>
      </c>
      <c r="CT47" s="0">
        <v>1004.002</v>
      </c>
      <c r="CU47" s="0">
        <v>1014.25</v>
      </c>
      <c r="CV47" s="0">
        <v>1024.35</v>
      </c>
      <c r="CW47" s="0">
        <v>1034.48</v>
      </c>
      <c r="CX47" s="0">
        <v>1044.593</v>
      </c>
      <c r="CY47" s="0">
        <v>1054.679</v>
      </c>
      <c r="CZ47" s="0">
        <v>1064.793</v>
      </c>
      <c r="DA47" s="0">
        <v>1074.79</v>
      </c>
      <c r="DB47" s="0">
        <v>1084.891</v>
      </c>
      <c r="DC47" s="0">
        <v>1094.954</v>
      </c>
      <c r="DD47" s="0">
        <v>1105.026</v>
      </c>
      <c r="DE47" s="0">
        <v>1114.943</v>
      </c>
      <c r="DF47" s="0">
        <v>1125.066</v>
      </c>
      <c r="DG47" s="0">
        <v>1135.06</v>
      </c>
      <c r="DH47" s="0">
        <v>1145.041</v>
      </c>
      <c r="DI47" s="0">
        <v>1155.109</v>
      </c>
      <c r="DJ47" s="0">
        <v>1165.169</v>
      </c>
      <c r="DK47" s="0">
        <v>1175.365</v>
      </c>
      <c r="DL47" s="0">
        <v>1185.424</v>
      </c>
      <c r="DM47" s="0">
        <v>1195.424</v>
      </c>
      <c r="DN47" s="0">
        <v>1205.367</v>
      </c>
      <c r="DO47" s="0">
        <v>1215.493</v>
      </c>
      <c r="DP47" s="0">
        <v>1225.473</v>
      </c>
      <c r="DQ47" s="0">
        <v>1235.598</v>
      </c>
      <c r="DR47" s="0">
        <v>1245.643</v>
      </c>
      <c r="DS47" s="0">
        <v>1255.619</v>
      </c>
      <c r="DT47" s="0">
        <v>1265.639</v>
      </c>
      <c r="DU47" s="0">
        <v>1275.686</v>
      </c>
      <c r="DV47" s="0">
        <v>1285.807</v>
      </c>
      <c r="DW47" s="0">
        <v>1295.805</v>
      </c>
      <c r="DX47" s="0">
        <v>1305.819</v>
      </c>
      <c r="DY47" s="0">
        <v>1315.91</v>
      </c>
      <c r="DZ47" s="0">
        <v>1325.953</v>
      </c>
      <c r="EA47" s="0">
        <v>1335.819</v>
      </c>
      <c r="EB47" s="0">
        <v>1345.873</v>
      </c>
      <c r="EC47" s="0">
        <v>1355.996</v>
      </c>
      <c r="ED47" s="0">
        <v>1365.932</v>
      </c>
      <c r="EE47" s="0">
        <v>1375.866</v>
      </c>
      <c r="EF47" s="0">
        <v>1385.884</v>
      </c>
      <c r="EG47" s="0">
        <v>1395.941</v>
      </c>
      <c r="EH47" s="0">
        <v>1405.916</v>
      </c>
      <c r="EI47" s="0">
        <v>1415.882</v>
      </c>
      <c r="EJ47" s="0">
        <v>1425.984</v>
      </c>
    </row>
    <row r="48">
      <c r="A48" s="0">
        <v>5</v>
      </c>
      <c r="B48" s="0">
        <v>5</v>
      </c>
      <c r="C48" s="0">
        <v>5</v>
      </c>
      <c r="D48" s="0">
        <v>5</v>
      </c>
      <c r="E48" s="0">
        <v>5</v>
      </c>
      <c r="F48" s="0">
        <v>5</v>
      </c>
      <c r="G48" s="0">
        <v>5</v>
      </c>
      <c r="H48" s="0">
        <v>5</v>
      </c>
      <c r="I48" s="0">
        <v>5</v>
      </c>
      <c r="J48" s="0">
        <v>5</v>
      </c>
      <c r="K48" s="0">
        <v>5</v>
      </c>
      <c r="L48" s="0">
        <v>5</v>
      </c>
      <c r="M48" s="0">
        <v>5</v>
      </c>
      <c r="N48" s="0">
        <v>5</v>
      </c>
      <c r="O48" s="0">
        <v>5</v>
      </c>
      <c r="P48" s="0">
        <v>5</v>
      </c>
      <c r="Q48" s="0">
        <v>5</v>
      </c>
      <c r="R48" s="0">
        <v>5</v>
      </c>
      <c r="S48" s="0">
        <v>5</v>
      </c>
      <c r="T48" s="0">
        <v>5</v>
      </c>
      <c r="U48" s="0">
        <v>5</v>
      </c>
      <c r="V48" s="0">
        <v>5</v>
      </c>
      <c r="W48" s="0">
        <v>5</v>
      </c>
      <c r="X48" s="0">
        <v>5</v>
      </c>
      <c r="Y48" s="0">
        <v>5</v>
      </c>
      <c r="Z48" s="0">
        <v>5</v>
      </c>
      <c r="AA48" s="0">
        <v>5</v>
      </c>
      <c r="AB48" s="0">
        <v>5</v>
      </c>
      <c r="AC48" s="0">
        <v>5</v>
      </c>
      <c r="AD48" s="0">
        <v>5</v>
      </c>
      <c r="AE48" s="0">
        <v>5</v>
      </c>
      <c r="AF48" s="0">
        <v>5</v>
      </c>
      <c r="AG48" s="0">
        <v>5</v>
      </c>
      <c r="AH48" s="0">
        <v>5</v>
      </c>
      <c r="AI48" s="0">
        <v>5</v>
      </c>
      <c r="AJ48" s="0">
        <v>5</v>
      </c>
      <c r="AK48" s="0">
        <v>5</v>
      </c>
      <c r="AL48" s="0">
        <v>5</v>
      </c>
      <c r="AM48" s="0">
        <v>5</v>
      </c>
      <c r="AN48" s="0">
        <v>5</v>
      </c>
      <c r="AO48" s="0">
        <v>5</v>
      </c>
      <c r="AP48" s="0">
        <v>5</v>
      </c>
      <c r="AQ48" s="0">
        <v>5</v>
      </c>
      <c r="AR48" s="0">
        <v>5</v>
      </c>
      <c r="AS48" s="0">
        <v>5</v>
      </c>
      <c r="AT48" s="0">
        <v>5</v>
      </c>
      <c r="AU48" s="0">
        <v>5</v>
      </c>
      <c r="AV48" s="0">
        <v>5</v>
      </c>
      <c r="AW48" s="0">
        <v>5</v>
      </c>
      <c r="AX48" s="0">
        <v>5</v>
      </c>
      <c r="AY48" s="0">
        <v>5</v>
      </c>
      <c r="AZ48" s="0">
        <v>5</v>
      </c>
      <c r="BA48" s="0">
        <v>5</v>
      </c>
      <c r="BB48" s="0">
        <v>5</v>
      </c>
      <c r="BC48" s="0">
        <v>5</v>
      </c>
      <c r="BD48" s="0">
        <v>5</v>
      </c>
      <c r="BE48" s="0">
        <v>5</v>
      </c>
      <c r="BF48" s="0">
        <v>5</v>
      </c>
      <c r="BG48" s="0">
        <v>5</v>
      </c>
      <c r="BH48" s="0">
        <v>5</v>
      </c>
      <c r="BI48" s="0">
        <v>5</v>
      </c>
      <c r="BJ48" s="0">
        <v>5</v>
      </c>
      <c r="BK48" s="0">
        <v>5</v>
      </c>
      <c r="BL48" s="0">
        <v>5</v>
      </c>
      <c r="BM48" s="0">
        <v>5</v>
      </c>
      <c r="BN48" s="0">
        <v>5</v>
      </c>
      <c r="BO48" s="0">
        <v>5</v>
      </c>
      <c r="BP48" s="0">
        <v>5</v>
      </c>
      <c r="BQ48" s="0">
        <v>5</v>
      </c>
      <c r="BR48" s="0">
        <v>5</v>
      </c>
      <c r="BS48" s="0">
        <v>5</v>
      </c>
      <c r="BT48" s="0">
        <v>5</v>
      </c>
      <c r="BU48" s="0">
        <v>5</v>
      </c>
      <c r="BV48" s="0">
        <v>5</v>
      </c>
      <c r="BW48" s="0">
        <v>5</v>
      </c>
      <c r="BX48" s="0">
        <v>5</v>
      </c>
      <c r="BY48" s="0">
        <v>5</v>
      </c>
      <c r="BZ48" s="0">
        <v>5</v>
      </c>
      <c r="CA48" s="0">
        <v>5</v>
      </c>
      <c r="CB48" s="0">
        <v>5</v>
      </c>
      <c r="CC48" s="0">
        <v>5</v>
      </c>
      <c r="CD48" s="0">
        <v>5</v>
      </c>
      <c r="CE48" s="0">
        <v>5</v>
      </c>
      <c r="CF48" s="0">
        <v>5</v>
      </c>
      <c r="CG48" s="0">
        <v>5</v>
      </c>
      <c r="CH48" s="0">
        <v>5</v>
      </c>
      <c r="CI48" s="0">
        <v>5</v>
      </c>
      <c r="CJ48" s="0">
        <v>5</v>
      </c>
      <c r="CK48" s="0">
        <v>5</v>
      </c>
      <c r="CL48" s="0">
        <v>5</v>
      </c>
      <c r="CM48" s="0">
        <v>5</v>
      </c>
      <c r="CN48" s="0">
        <v>5</v>
      </c>
      <c r="CO48" s="0">
        <v>5</v>
      </c>
      <c r="CP48" s="0">
        <v>5</v>
      </c>
      <c r="CQ48" s="0">
        <v>5</v>
      </c>
      <c r="CR48" s="0">
        <v>5</v>
      </c>
      <c r="CS48" s="0">
        <v>5</v>
      </c>
      <c r="CT48" s="0">
        <v>5</v>
      </c>
      <c r="CU48" s="0">
        <v>5</v>
      </c>
      <c r="CV48" s="0">
        <v>5</v>
      </c>
      <c r="CW48" s="0">
        <v>5</v>
      </c>
      <c r="CX48" s="0">
        <v>5</v>
      </c>
      <c r="CY48" s="0">
        <v>5</v>
      </c>
      <c r="CZ48" s="0">
        <v>5</v>
      </c>
      <c r="DA48" s="0">
        <v>5</v>
      </c>
      <c r="DB48" s="0">
        <v>5</v>
      </c>
      <c r="DC48" s="0">
        <v>5</v>
      </c>
      <c r="DD48" s="0">
        <v>5</v>
      </c>
      <c r="DE48" s="0">
        <v>5</v>
      </c>
      <c r="DF48" s="0">
        <v>5</v>
      </c>
      <c r="DG48" s="0">
        <v>5</v>
      </c>
      <c r="DH48" s="0">
        <v>5</v>
      </c>
      <c r="DI48" s="0">
        <v>5</v>
      </c>
      <c r="DJ48" s="0">
        <v>5</v>
      </c>
      <c r="DK48" s="0">
        <v>5</v>
      </c>
      <c r="DL48" s="0">
        <v>5</v>
      </c>
      <c r="DM48" s="0">
        <v>5</v>
      </c>
      <c r="DN48" s="0">
        <v>5</v>
      </c>
      <c r="DO48" s="0">
        <v>5</v>
      </c>
      <c r="DP48" s="0">
        <v>5</v>
      </c>
      <c r="DQ48" s="0">
        <v>5</v>
      </c>
      <c r="DR48" s="0">
        <v>5</v>
      </c>
      <c r="DS48" s="0">
        <v>5</v>
      </c>
      <c r="DT48" s="0">
        <v>5</v>
      </c>
      <c r="DU48" s="0">
        <v>5</v>
      </c>
      <c r="DV48" s="0">
        <v>5</v>
      </c>
      <c r="DW48" s="0">
        <v>5</v>
      </c>
      <c r="DX48" s="0">
        <v>5</v>
      </c>
      <c r="DY48" s="0">
        <v>5</v>
      </c>
      <c r="DZ48" s="0">
        <v>5</v>
      </c>
      <c r="EA48" s="0">
        <v>5</v>
      </c>
      <c r="EB48" s="0">
        <v>5</v>
      </c>
      <c r="EC48" s="0">
        <v>5</v>
      </c>
      <c r="ED48" s="0">
        <v>5</v>
      </c>
      <c r="EE48" s="0">
        <v>5</v>
      </c>
      <c r="EF48" s="0">
        <v>5</v>
      </c>
      <c r="EG48" s="0">
        <v>5</v>
      </c>
      <c r="EH48" s="0">
        <v>5</v>
      </c>
      <c r="EI48" s="0">
        <v>5</v>
      </c>
      <c r="EJ48" s="0">
        <v>5</v>
      </c>
    </row>
    <row r="49">
      <c r="A49" s="0">
        <v>9.908</v>
      </c>
      <c r="B49" s="0">
        <v>19.831</v>
      </c>
      <c r="C49" s="0">
        <v>29.754</v>
      </c>
      <c r="D49" s="0">
        <v>39.845</v>
      </c>
      <c r="E49" s="0">
        <v>49.849</v>
      </c>
      <c r="F49" s="0">
        <v>62.15</v>
      </c>
      <c r="G49" s="0">
        <v>72.148</v>
      </c>
      <c r="H49" s="0">
        <v>88.634</v>
      </c>
      <c r="I49" s="0">
        <v>98.504</v>
      </c>
      <c r="J49" s="0">
        <v>108.389</v>
      </c>
      <c r="K49" s="0">
        <v>118.274</v>
      </c>
      <c r="L49" s="0">
        <v>128.201</v>
      </c>
      <c r="M49" s="0">
        <v>138.066</v>
      </c>
      <c r="N49" s="0">
        <v>148.082</v>
      </c>
      <c r="O49" s="0">
        <v>158.058</v>
      </c>
      <c r="P49" s="0">
        <v>168.252</v>
      </c>
      <c r="Q49" s="0">
        <v>178.209</v>
      </c>
      <c r="R49" s="0">
        <v>188.269</v>
      </c>
      <c r="S49" s="0">
        <v>198.165</v>
      </c>
      <c r="T49" s="0">
        <v>208.11</v>
      </c>
      <c r="U49" s="0">
        <v>218.097</v>
      </c>
      <c r="V49" s="0">
        <v>228.093</v>
      </c>
      <c r="W49" s="0">
        <v>239.816</v>
      </c>
      <c r="X49" s="0">
        <v>249.789</v>
      </c>
      <c r="Y49" s="0">
        <v>259.775</v>
      </c>
      <c r="Z49" s="0">
        <v>269.781</v>
      </c>
      <c r="AA49" s="0">
        <v>279.737</v>
      </c>
      <c r="AB49" s="0">
        <v>292.322</v>
      </c>
      <c r="AC49" s="0">
        <v>304.149</v>
      </c>
      <c r="AD49" s="0">
        <v>314.133</v>
      </c>
      <c r="AE49" s="0">
        <v>325.625</v>
      </c>
      <c r="AF49" s="0">
        <v>335.613</v>
      </c>
      <c r="AG49" s="0">
        <v>345.576</v>
      </c>
      <c r="AH49" s="0">
        <v>355.504</v>
      </c>
      <c r="AI49" s="0">
        <v>365.394</v>
      </c>
      <c r="AJ49" s="0">
        <v>375.389</v>
      </c>
      <c r="AK49" s="0">
        <v>385.292</v>
      </c>
      <c r="AL49" s="0">
        <v>395.267</v>
      </c>
      <c r="AM49" s="0">
        <v>405.241</v>
      </c>
      <c r="AN49" s="0">
        <v>415.199</v>
      </c>
      <c r="AO49" s="0">
        <v>425.265</v>
      </c>
      <c r="AP49" s="0">
        <v>435.319</v>
      </c>
      <c r="AQ49" s="0">
        <v>445.261</v>
      </c>
      <c r="AR49" s="0">
        <v>455.239</v>
      </c>
      <c r="AS49" s="0">
        <v>465.281</v>
      </c>
      <c r="AT49" s="0">
        <v>475.342</v>
      </c>
      <c r="AU49" s="0">
        <v>485.295</v>
      </c>
      <c r="AV49" s="0">
        <v>495.201</v>
      </c>
      <c r="AW49" s="0">
        <v>505.154</v>
      </c>
      <c r="AX49" s="0">
        <v>515.097</v>
      </c>
      <c r="AY49" s="0">
        <v>524.949</v>
      </c>
      <c r="AZ49" s="0">
        <v>534.959</v>
      </c>
      <c r="BA49" s="0">
        <v>544.988</v>
      </c>
      <c r="BB49" s="0">
        <v>554.952</v>
      </c>
      <c r="BC49" s="0">
        <v>567.186</v>
      </c>
      <c r="BD49" s="0">
        <v>577.067</v>
      </c>
      <c r="BE49" s="0">
        <v>587.047</v>
      </c>
      <c r="BF49" s="0">
        <v>597.027</v>
      </c>
      <c r="BG49" s="0">
        <v>607.119</v>
      </c>
      <c r="BH49" s="0">
        <v>617.185</v>
      </c>
      <c r="BI49" s="0">
        <v>627.114</v>
      </c>
      <c r="BJ49" s="0">
        <v>637.02</v>
      </c>
      <c r="BK49" s="0">
        <v>646.975</v>
      </c>
      <c r="BL49" s="0">
        <v>657.014</v>
      </c>
      <c r="BM49" s="0">
        <v>666.924</v>
      </c>
      <c r="BN49" s="0">
        <v>676.944</v>
      </c>
      <c r="BO49" s="0">
        <v>686.862</v>
      </c>
      <c r="BP49" s="0">
        <v>696.933</v>
      </c>
      <c r="BQ49" s="0">
        <v>706.931</v>
      </c>
      <c r="BR49" s="0">
        <v>716.753</v>
      </c>
      <c r="BS49" s="0">
        <v>728.639</v>
      </c>
      <c r="BT49" s="0">
        <v>738.67</v>
      </c>
      <c r="BU49" s="0">
        <v>748.599</v>
      </c>
      <c r="BV49" s="0">
        <v>758.698</v>
      </c>
      <c r="BW49" s="0">
        <v>768.662</v>
      </c>
      <c r="BX49" s="0">
        <v>778.602</v>
      </c>
      <c r="BY49" s="0">
        <v>788.471</v>
      </c>
      <c r="BZ49" s="0">
        <v>798.471</v>
      </c>
      <c r="CA49" s="0">
        <v>808.341</v>
      </c>
      <c r="CB49" s="0">
        <v>818.392</v>
      </c>
      <c r="CC49" s="0">
        <v>828.33</v>
      </c>
      <c r="CD49" s="0">
        <v>838.348</v>
      </c>
      <c r="CE49" s="0">
        <v>848.273</v>
      </c>
      <c r="CF49" s="0">
        <v>858.275</v>
      </c>
      <c r="CG49" s="0">
        <v>868.162</v>
      </c>
      <c r="CH49" s="0">
        <v>878.174</v>
      </c>
      <c r="CI49" s="0">
        <v>888.043</v>
      </c>
      <c r="CJ49" s="0">
        <v>898.009</v>
      </c>
      <c r="CK49" s="0">
        <v>907.923</v>
      </c>
      <c r="CL49" s="0">
        <v>917.821</v>
      </c>
      <c r="CM49" s="0">
        <v>927.768</v>
      </c>
      <c r="CN49" s="0">
        <v>937.76</v>
      </c>
      <c r="CO49" s="0">
        <v>947.716</v>
      </c>
      <c r="CP49" s="0">
        <v>957.725</v>
      </c>
      <c r="CQ49" s="0">
        <v>967.638</v>
      </c>
      <c r="CR49" s="0">
        <v>977.646</v>
      </c>
      <c r="CS49" s="0">
        <v>987.594</v>
      </c>
      <c r="CT49" s="0">
        <v>997.539</v>
      </c>
      <c r="CU49" s="0">
        <v>1007.503</v>
      </c>
      <c r="CV49" s="0">
        <v>1017.639</v>
      </c>
      <c r="CW49" s="0">
        <v>1027.642</v>
      </c>
      <c r="CX49" s="0">
        <v>1039.276</v>
      </c>
      <c r="CY49" s="0">
        <v>1049.34</v>
      </c>
      <c r="CZ49" s="0">
        <v>1059.299</v>
      </c>
      <c r="DA49" s="0">
        <v>1069.271</v>
      </c>
      <c r="DB49" s="0">
        <v>1079.211</v>
      </c>
      <c r="DC49" s="0">
        <v>1089.076</v>
      </c>
      <c r="DD49" s="0">
        <v>1098.999</v>
      </c>
      <c r="DE49" s="0">
        <v>1108.903</v>
      </c>
      <c r="DF49" s="0">
        <v>1118.799</v>
      </c>
      <c r="DG49" s="0">
        <v>1128.803</v>
      </c>
      <c r="DH49" s="0">
        <v>1138.75</v>
      </c>
      <c r="DI49" s="0">
        <v>1148.864</v>
      </c>
      <c r="DJ49" s="0">
        <v>1158.795</v>
      </c>
      <c r="DK49" s="0">
        <v>1168.672</v>
      </c>
      <c r="DL49" s="0">
        <v>1178.524</v>
      </c>
      <c r="DM49" s="0">
        <v>1188.407</v>
      </c>
      <c r="DN49" s="0">
        <v>1198.285</v>
      </c>
      <c r="DO49" s="0">
        <v>1208.204</v>
      </c>
      <c r="DP49" s="0">
        <v>1218.026</v>
      </c>
      <c r="DQ49" s="0">
        <v>1227.947</v>
      </c>
      <c r="DR49" s="0">
        <v>1237.924</v>
      </c>
      <c r="DS49" s="0">
        <v>1247.807</v>
      </c>
      <c r="DT49" s="0">
        <v>1257.719</v>
      </c>
      <c r="DU49" s="0">
        <v>1267.607</v>
      </c>
      <c r="DV49" s="0">
        <v>1277.498</v>
      </c>
      <c r="DW49" s="0">
        <v>1290.055</v>
      </c>
      <c r="DX49" s="0">
        <v>1299.987</v>
      </c>
      <c r="DY49" s="0">
        <v>1309.896</v>
      </c>
      <c r="DZ49" s="0">
        <v>1319.769</v>
      </c>
      <c r="EA49" s="0">
        <v>1329.634</v>
      </c>
      <c r="EB49" s="0">
        <v>1339.55</v>
      </c>
      <c r="EC49" s="0">
        <v>1349.46</v>
      </c>
      <c r="ED49" s="0">
        <v>1359.406</v>
      </c>
      <c r="EE49" s="0">
        <v>1369.306</v>
      </c>
      <c r="EF49" s="0">
        <v>1379.171</v>
      </c>
      <c r="EG49" s="0">
        <v>1389.057</v>
      </c>
      <c r="EH49" s="0">
        <v>1399.04</v>
      </c>
      <c r="EI49" s="0">
        <v>1408.978</v>
      </c>
      <c r="EJ49" s="0">
        <v>1418.897</v>
      </c>
      <c r="EK49" s="0">
        <v>1428.754</v>
      </c>
      <c r="EL49" s="0">
        <v>1438.635</v>
      </c>
    </row>
    <row r="50">
      <c r="A50" s="0">
        <v>6</v>
      </c>
      <c r="B50" s="0">
        <v>6</v>
      </c>
      <c r="C50" s="0">
        <v>6</v>
      </c>
      <c r="D50" s="0">
        <v>6</v>
      </c>
      <c r="E50" s="0">
        <v>6</v>
      </c>
      <c r="F50" s="0">
        <v>6</v>
      </c>
      <c r="G50" s="0">
        <v>6</v>
      </c>
      <c r="H50" s="0">
        <v>6</v>
      </c>
      <c r="I50" s="0">
        <v>6</v>
      </c>
      <c r="J50" s="0">
        <v>6</v>
      </c>
      <c r="K50" s="0">
        <v>6</v>
      </c>
      <c r="L50" s="0">
        <v>6</v>
      </c>
      <c r="M50" s="0">
        <v>6</v>
      </c>
      <c r="N50" s="0">
        <v>6</v>
      </c>
      <c r="O50" s="0">
        <v>6</v>
      </c>
      <c r="P50" s="0">
        <v>6</v>
      </c>
      <c r="Q50" s="0">
        <v>6</v>
      </c>
      <c r="R50" s="0">
        <v>6</v>
      </c>
      <c r="S50" s="0">
        <v>6</v>
      </c>
      <c r="T50" s="0">
        <v>6</v>
      </c>
      <c r="U50" s="0">
        <v>6</v>
      </c>
      <c r="V50" s="0">
        <v>6</v>
      </c>
      <c r="W50" s="0">
        <v>6</v>
      </c>
      <c r="X50" s="0">
        <v>6</v>
      </c>
      <c r="Y50" s="0">
        <v>6</v>
      </c>
      <c r="Z50" s="0">
        <v>6</v>
      </c>
      <c r="AA50" s="0">
        <v>6</v>
      </c>
      <c r="AB50" s="0">
        <v>6</v>
      </c>
      <c r="AC50" s="0">
        <v>6</v>
      </c>
      <c r="AD50" s="0">
        <v>6</v>
      </c>
      <c r="AE50" s="0">
        <v>6</v>
      </c>
      <c r="AF50" s="0">
        <v>6</v>
      </c>
      <c r="AG50" s="0">
        <v>6</v>
      </c>
      <c r="AH50" s="0">
        <v>6</v>
      </c>
      <c r="AI50" s="0">
        <v>6</v>
      </c>
      <c r="AJ50" s="0">
        <v>6</v>
      </c>
      <c r="AK50" s="0">
        <v>6</v>
      </c>
      <c r="AL50" s="0">
        <v>6</v>
      </c>
      <c r="AM50" s="0">
        <v>6</v>
      </c>
      <c r="AN50" s="0">
        <v>6</v>
      </c>
      <c r="AO50" s="0">
        <v>6</v>
      </c>
      <c r="AP50" s="0">
        <v>6</v>
      </c>
      <c r="AQ50" s="0">
        <v>6</v>
      </c>
      <c r="AR50" s="0">
        <v>6</v>
      </c>
      <c r="AS50" s="0">
        <v>6</v>
      </c>
      <c r="AT50" s="0">
        <v>6</v>
      </c>
      <c r="AU50" s="0">
        <v>6</v>
      </c>
      <c r="AV50" s="0">
        <v>6</v>
      </c>
      <c r="AW50" s="0">
        <v>6</v>
      </c>
      <c r="AX50" s="0">
        <v>6</v>
      </c>
      <c r="AY50" s="0">
        <v>6</v>
      </c>
      <c r="AZ50" s="0">
        <v>6</v>
      </c>
      <c r="BA50" s="0">
        <v>6</v>
      </c>
      <c r="BB50" s="0">
        <v>6</v>
      </c>
      <c r="BC50" s="0">
        <v>6</v>
      </c>
      <c r="BD50" s="0">
        <v>6</v>
      </c>
      <c r="BE50" s="0">
        <v>6</v>
      </c>
      <c r="BF50" s="0">
        <v>6</v>
      </c>
      <c r="BG50" s="0">
        <v>6</v>
      </c>
      <c r="BH50" s="0">
        <v>6</v>
      </c>
      <c r="BI50" s="0">
        <v>6</v>
      </c>
      <c r="BJ50" s="0">
        <v>6</v>
      </c>
      <c r="BK50" s="0">
        <v>6</v>
      </c>
      <c r="BL50" s="0">
        <v>6</v>
      </c>
      <c r="BM50" s="0">
        <v>6</v>
      </c>
      <c r="BN50" s="0">
        <v>6</v>
      </c>
      <c r="BO50" s="0">
        <v>6</v>
      </c>
      <c r="BP50" s="0">
        <v>6</v>
      </c>
      <c r="BQ50" s="0">
        <v>6</v>
      </c>
      <c r="BR50" s="0">
        <v>6</v>
      </c>
      <c r="BS50" s="0">
        <v>6</v>
      </c>
      <c r="BT50" s="0">
        <v>6</v>
      </c>
      <c r="BU50" s="0">
        <v>6</v>
      </c>
      <c r="BV50" s="0">
        <v>6</v>
      </c>
      <c r="BW50" s="0">
        <v>6</v>
      </c>
      <c r="BX50" s="0">
        <v>6</v>
      </c>
      <c r="BY50" s="0">
        <v>6</v>
      </c>
      <c r="BZ50" s="0">
        <v>6</v>
      </c>
      <c r="CA50" s="0">
        <v>6</v>
      </c>
      <c r="CB50" s="0">
        <v>6</v>
      </c>
      <c r="CC50" s="0">
        <v>6</v>
      </c>
      <c r="CD50" s="0">
        <v>6</v>
      </c>
      <c r="CE50" s="0">
        <v>6</v>
      </c>
      <c r="CF50" s="0">
        <v>6</v>
      </c>
      <c r="CG50" s="0">
        <v>6</v>
      </c>
      <c r="CH50" s="0">
        <v>6</v>
      </c>
      <c r="CI50" s="0">
        <v>6</v>
      </c>
      <c r="CJ50" s="0">
        <v>6</v>
      </c>
      <c r="CK50" s="0">
        <v>6</v>
      </c>
      <c r="CL50" s="0">
        <v>6</v>
      </c>
      <c r="CM50" s="0">
        <v>6</v>
      </c>
      <c r="CN50" s="0">
        <v>6</v>
      </c>
      <c r="CO50" s="0">
        <v>6</v>
      </c>
      <c r="CP50" s="0">
        <v>6</v>
      </c>
      <c r="CQ50" s="0">
        <v>6</v>
      </c>
      <c r="CR50" s="0">
        <v>6</v>
      </c>
      <c r="CS50" s="0">
        <v>6</v>
      </c>
      <c r="CT50" s="0">
        <v>6</v>
      </c>
      <c r="CU50" s="0">
        <v>6</v>
      </c>
      <c r="CV50" s="0">
        <v>6</v>
      </c>
      <c r="CW50" s="0">
        <v>6</v>
      </c>
      <c r="CX50" s="0">
        <v>6</v>
      </c>
      <c r="CY50" s="0">
        <v>6</v>
      </c>
      <c r="CZ50" s="0">
        <v>6</v>
      </c>
      <c r="DA50" s="0">
        <v>6</v>
      </c>
      <c r="DB50" s="0">
        <v>6</v>
      </c>
      <c r="DC50" s="0">
        <v>6</v>
      </c>
      <c r="DD50" s="0">
        <v>6</v>
      </c>
      <c r="DE50" s="0">
        <v>6</v>
      </c>
      <c r="DF50" s="0">
        <v>6</v>
      </c>
      <c r="DG50" s="0">
        <v>6</v>
      </c>
      <c r="DH50" s="0">
        <v>6</v>
      </c>
      <c r="DI50" s="0">
        <v>6</v>
      </c>
      <c r="DJ50" s="0">
        <v>6</v>
      </c>
      <c r="DK50" s="0">
        <v>6</v>
      </c>
      <c r="DL50" s="0">
        <v>6</v>
      </c>
      <c r="DM50" s="0">
        <v>6</v>
      </c>
      <c r="DN50" s="0">
        <v>6</v>
      </c>
      <c r="DO50" s="0">
        <v>6</v>
      </c>
      <c r="DP50" s="0">
        <v>6</v>
      </c>
      <c r="DQ50" s="0">
        <v>6</v>
      </c>
      <c r="DR50" s="0">
        <v>6</v>
      </c>
      <c r="DS50" s="0">
        <v>6</v>
      </c>
      <c r="DT50" s="0">
        <v>6</v>
      </c>
      <c r="DU50" s="0">
        <v>6</v>
      </c>
      <c r="DV50" s="0">
        <v>6</v>
      </c>
      <c r="DW50" s="0">
        <v>6</v>
      </c>
      <c r="DX50" s="0">
        <v>6</v>
      </c>
      <c r="DY50" s="0">
        <v>6</v>
      </c>
      <c r="DZ50" s="0">
        <v>6</v>
      </c>
      <c r="EA50" s="0">
        <v>6</v>
      </c>
      <c r="EB50" s="0">
        <v>6</v>
      </c>
      <c r="EC50" s="0">
        <v>6</v>
      </c>
      <c r="ED50" s="0">
        <v>6</v>
      </c>
      <c r="EE50" s="0">
        <v>6</v>
      </c>
      <c r="EF50" s="0">
        <v>6</v>
      </c>
      <c r="EG50" s="0">
        <v>6</v>
      </c>
      <c r="EH50" s="0">
        <v>6</v>
      </c>
      <c r="EI50" s="0">
        <v>6</v>
      </c>
      <c r="EJ50" s="0">
        <v>6</v>
      </c>
      <c r="EK50" s="0">
        <v>6</v>
      </c>
      <c r="EL50" s="0">
        <v>6</v>
      </c>
    </row>
    <row r="51">
      <c r="A51" s="0">
        <v>12.214</v>
      </c>
      <c r="B51" s="0">
        <v>24.385</v>
      </c>
      <c r="C51" s="0">
        <v>36.594</v>
      </c>
      <c r="D51" s="0">
        <v>49.052</v>
      </c>
      <c r="E51" s="0">
        <v>60.97</v>
      </c>
      <c r="F51" s="0">
        <v>73.005</v>
      </c>
      <c r="G51" s="0">
        <v>85.142</v>
      </c>
      <c r="H51" s="0">
        <v>97.212</v>
      </c>
      <c r="I51" s="0">
        <v>109.223</v>
      </c>
      <c r="J51" s="0">
        <v>121.763</v>
      </c>
      <c r="K51" s="0">
        <v>133.639</v>
      </c>
      <c r="L51" s="0">
        <v>145.536</v>
      </c>
      <c r="M51" s="0">
        <v>157.415</v>
      </c>
      <c r="N51" s="0">
        <v>169.412</v>
      </c>
      <c r="O51" s="0">
        <v>181.559</v>
      </c>
      <c r="P51" s="0">
        <v>193.554</v>
      </c>
      <c r="Q51" s="0">
        <v>205.825</v>
      </c>
      <c r="R51" s="0">
        <v>217.868</v>
      </c>
      <c r="S51" s="0">
        <v>230.023</v>
      </c>
      <c r="T51" s="0">
        <v>243.964</v>
      </c>
      <c r="U51" s="0">
        <v>255.821</v>
      </c>
      <c r="V51" s="0">
        <v>267.741</v>
      </c>
      <c r="W51" s="0">
        <v>279.811</v>
      </c>
      <c r="X51" s="0">
        <v>292.111</v>
      </c>
      <c r="Y51" s="0">
        <v>303.985</v>
      </c>
      <c r="Z51" s="0">
        <v>317.915</v>
      </c>
      <c r="AA51" s="0">
        <v>331.349</v>
      </c>
      <c r="AB51" s="0">
        <v>343.476</v>
      </c>
      <c r="AC51" s="0">
        <v>356.038</v>
      </c>
      <c r="AD51" s="0">
        <v>367.802</v>
      </c>
      <c r="AE51" s="0">
        <v>380.334</v>
      </c>
      <c r="AF51" s="0">
        <v>392.603</v>
      </c>
      <c r="AG51" s="0">
        <v>404.468</v>
      </c>
      <c r="AH51" s="0">
        <v>416.662</v>
      </c>
      <c r="AI51" s="0">
        <v>429.145</v>
      </c>
      <c r="AJ51" s="0">
        <v>444.295</v>
      </c>
      <c r="AK51" s="0">
        <v>456.906</v>
      </c>
      <c r="AL51" s="0">
        <v>469.037</v>
      </c>
      <c r="AM51" s="0">
        <v>481.52</v>
      </c>
      <c r="AN51" s="0">
        <v>493.784</v>
      </c>
      <c r="AO51" s="0">
        <v>505.791</v>
      </c>
      <c r="AP51" s="0">
        <v>518.19</v>
      </c>
      <c r="AQ51" s="0">
        <v>530.022</v>
      </c>
      <c r="AR51" s="0">
        <v>541.895</v>
      </c>
      <c r="AS51" s="0">
        <v>554.014</v>
      </c>
      <c r="AT51" s="0">
        <v>565.915</v>
      </c>
      <c r="AU51" s="0">
        <v>578.216</v>
      </c>
      <c r="AV51" s="0">
        <v>590.284</v>
      </c>
      <c r="AW51" s="0">
        <v>602.774</v>
      </c>
      <c r="AX51" s="0">
        <v>614.979</v>
      </c>
      <c r="AY51" s="0">
        <v>627.354</v>
      </c>
      <c r="AZ51" s="0">
        <v>639.21</v>
      </c>
      <c r="BA51" s="0">
        <v>651.186</v>
      </c>
      <c r="BB51" s="0">
        <v>663.188</v>
      </c>
      <c r="BC51" s="0">
        <v>675.223</v>
      </c>
      <c r="BD51" s="0">
        <v>687.282</v>
      </c>
      <c r="BE51" s="0">
        <v>699.034</v>
      </c>
      <c r="BF51" s="0">
        <v>710.917</v>
      </c>
      <c r="BG51" s="0">
        <v>722.825</v>
      </c>
      <c r="BH51" s="0">
        <v>734.568</v>
      </c>
      <c r="BI51" s="0">
        <v>746.89</v>
      </c>
      <c r="BJ51" s="0">
        <v>758.842</v>
      </c>
      <c r="BK51" s="0">
        <v>770.407</v>
      </c>
      <c r="BL51" s="0">
        <v>782.425</v>
      </c>
      <c r="BM51" s="0">
        <v>794.624</v>
      </c>
      <c r="BN51" s="0">
        <v>806.612</v>
      </c>
      <c r="BO51" s="0">
        <v>818.451</v>
      </c>
      <c r="BP51" s="0">
        <v>830.171</v>
      </c>
      <c r="BQ51" s="0">
        <v>842.168</v>
      </c>
      <c r="BR51" s="0">
        <v>854.217</v>
      </c>
      <c r="BS51" s="0">
        <v>865.872</v>
      </c>
      <c r="BT51" s="0">
        <v>877.608</v>
      </c>
      <c r="BU51" s="0">
        <v>889.374</v>
      </c>
      <c r="BV51" s="0">
        <v>901.267</v>
      </c>
      <c r="BW51" s="0">
        <v>913.554</v>
      </c>
      <c r="BX51" s="0">
        <v>925.625</v>
      </c>
      <c r="BY51" s="0">
        <v>937.77</v>
      </c>
      <c r="BZ51" s="0">
        <v>949.38</v>
      </c>
      <c r="CA51" s="0">
        <v>961.405</v>
      </c>
      <c r="CB51" s="0">
        <v>973.041</v>
      </c>
      <c r="CC51" s="0">
        <v>985.235</v>
      </c>
      <c r="CD51" s="0">
        <v>997.186</v>
      </c>
      <c r="CE51" s="0">
        <v>1008.811</v>
      </c>
      <c r="CF51" s="0">
        <v>1020.865</v>
      </c>
      <c r="CG51" s="0">
        <v>1032.58</v>
      </c>
      <c r="CH51" s="0">
        <v>1044.046</v>
      </c>
      <c r="CI51" s="0">
        <v>1055.622</v>
      </c>
      <c r="CJ51" s="0">
        <v>1067.45</v>
      </c>
      <c r="CK51" s="0">
        <v>1079.062</v>
      </c>
      <c r="CL51" s="0">
        <v>1090.675</v>
      </c>
      <c r="CM51" s="0">
        <v>1102.451</v>
      </c>
      <c r="CN51" s="0">
        <v>1114.256</v>
      </c>
      <c r="CO51" s="0">
        <v>1126.086</v>
      </c>
      <c r="CP51" s="0">
        <v>1138.108</v>
      </c>
      <c r="CQ51" s="0">
        <v>1149.598</v>
      </c>
      <c r="CR51" s="0">
        <v>1161.908</v>
      </c>
      <c r="CS51" s="0">
        <v>1173.754</v>
      </c>
      <c r="CT51" s="0">
        <v>1185.33</v>
      </c>
      <c r="CU51" s="0">
        <v>1197.353</v>
      </c>
      <c r="CV51" s="0">
        <v>1208.953</v>
      </c>
      <c r="CW51" s="0">
        <v>1220.737</v>
      </c>
      <c r="CX51" s="0">
        <v>1232.614</v>
      </c>
      <c r="CY51" s="0">
        <v>1244.422</v>
      </c>
      <c r="CZ51" s="0">
        <v>1256.333</v>
      </c>
      <c r="DA51" s="0">
        <v>1287.6</v>
      </c>
      <c r="DB51" s="0">
        <v>1299.281</v>
      </c>
      <c r="DC51" s="0">
        <v>1310.677</v>
      </c>
      <c r="DD51" s="0">
        <v>1322.333</v>
      </c>
      <c r="DE51" s="0">
        <v>1333.837</v>
      </c>
      <c r="DF51" s="0">
        <v>1345.51</v>
      </c>
      <c r="DG51" s="0">
        <v>1357.386</v>
      </c>
      <c r="DH51" s="0">
        <v>1369.298</v>
      </c>
      <c r="DI51" s="0">
        <v>1380.747</v>
      </c>
      <c r="DJ51" s="0">
        <v>1392.623</v>
      </c>
      <c r="DK51" s="0">
        <v>1404.227</v>
      </c>
      <c r="DL51" s="0">
        <v>1415.681</v>
      </c>
      <c r="DM51" s="0">
        <v>1427.122</v>
      </c>
    </row>
    <row r="52">
      <c r="A52" s="0">
        <v>2</v>
      </c>
      <c r="B52" s="0">
        <v>1</v>
      </c>
      <c r="C52" s="0">
        <v>2</v>
      </c>
      <c r="D52" s="0">
        <v>2</v>
      </c>
      <c r="E52" s="0">
        <v>2</v>
      </c>
      <c r="F52" s="0">
        <v>2</v>
      </c>
      <c r="G52" s="0">
        <v>2</v>
      </c>
      <c r="H52" s="0">
        <v>2</v>
      </c>
      <c r="I52" s="0">
        <v>2</v>
      </c>
      <c r="J52" s="0">
        <v>2</v>
      </c>
      <c r="K52" s="0">
        <v>2</v>
      </c>
      <c r="L52" s="0">
        <v>2</v>
      </c>
      <c r="M52" s="0">
        <v>2</v>
      </c>
      <c r="N52" s="0">
        <v>2</v>
      </c>
      <c r="O52" s="0">
        <v>2</v>
      </c>
      <c r="P52" s="0">
        <v>2</v>
      </c>
      <c r="Q52" s="0">
        <v>2</v>
      </c>
      <c r="R52" s="0">
        <v>2</v>
      </c>
      <c r="S52" s="0">
        <v>2</v>
      </c>
      <c r="T52" s="0">
        <v>2</v>
      </c>
      <c r="U52" s="0">
        <v>2</v>
      </c>
      <c r="V52" s="0">
        <v>2</v>
      </c>
      <c r="W52" s="0">
        <v>2</v>
      </c>
      <c r="X52" s="0">
        <v>2</v>
      </c>
      <c r="Y52" s="0">
        <v>2</v>
      </c>
      <c r="Z52" s="0">
        <v>2</v>
      </c>
      <c r="AA52" s="0">
        <v>2</v>
      </c>
      <c r="AB52" s="0">
        <v>2</v>
      </c>
      <c r="AC52" s="0">
        <v>2</v>
      </c>
      <c r="AD52" s="0">
        <v>2</v>
      </c>
      <c r="AE52" s="0">
        <v>2</v>
      </c>
      <c r="AF52" s="0">
        <v>2</v>
      </c>
      <c r="AG52" s="0">
        <v>2</v>
      </c>
      <c r="AH52" s="0">
        <v>2</v>
      </c>
      <c r="AI52" s="0">
        <v>2</v>
      </c>
      <c r="AJ52" s="0">
        <v>2</v>
      </c>
      <c r="AK52" s="0">
        <v>2</v>
      </c>
      <c r="AL52" s="0">
        <v>2</v>
      </c>
      <c r="AM52" s="0">
        <v>2</v>
      </c>
      <c r="AN52" s="0">
        <v>2</v>
      </c>
      <c r="AO52" s="0">
        <v>2</v>
      </c>
      <c r="AP52" s="0">
        <v>2</v>
      </c>
      <c r="AQ52" s="0">
        <v>2</v>
      </c>
      <c r="AR52" s="0">
        <v>2</v>
      </c>
      <c r="AS52" s="0">
        <v>2</v>
      </c>
      <c r="AT52" s="0">
        <v>2</v>
      </c>
      <c r="AU52" s="0">
        <v>2</v>
      </c>
      <c r="AV52" s="0">
        <v>2</v>
      </c>
      <c r="AW52" s="0">
        <v>2</v>
      </c>
      <c r="AX52" s="0">
        <v>2</v>
      </c>
      <c r="AY52" s="0">
        <v>3</v>
      </c>
      <c r="AZ52" s="0">
        <v>3</v>
      </c>
      <c r="BA52" s="0">
        <v>3</v>
      </c>
      <c r="BB52" s="0">
        <v>3</v>
      </c>
      <c r="BC52" s="0">
        <v>3</v>
      </c>
      <c r="BD52" s="0">
        <v>3</v>
      </c>
      <c r="BE52" s="0">
        <v>3</v>
      </c>
      <c r="BF52" s="0">
        <v>3</v>
      </c>
      <c r="BG52" s="0">
        <v>3</v>
      </c>
      <c r="BH52" s="0">
        <v>3</v>
      </c>
      <c r="BI52" s="0">
        <v>3</v>
      </c>
      <c r="BJ52" s="0">
        <v>3</v>
      </c>
      <c r="BK52" s="0">
        <v>3</v>
      </c>
      <c r="BL52" s="0">
        <v>3</v>
      </c>
      <c r="BM52" s="0">
        <v>3</v>
      </c>
      <c r="BN52" s="0">
        <v>3</v>
      </c>
      <c r="BO52" s="0">
        <v>3</v>
      </c>
      <c r="BP52" s="0">
        <v>3</v>
      </c>
      <c r="BQ52" s="0">
        <v>3</v>
      </c>
      <c r="BR52" s="0">
        <v>2</v>
      </c>
      <c r="BS52" s="0">
        <v>3</v>
      </c>
      <c r="BT52" s="0">
        <v>3</v>
      </c>
      <c r="BU52" s="0">
        <v>3</v>
      </c>
      <c r="BV52" s="0">
        <v>3</v>
      </c>
      <c r="BW52" s="0">
        <v>3</v>
      </c>
      <c r="BX52" s="0">
        <v>3</v>
      </c>
      <c r="BY52" s="0">
        <v>3</v>
      </c>
      <c r="BZ52" s="0">
        <v>3</v>
      </c>
      <c r="CA52" s="0">
        <v>3</v>
      </c>
      <c r="CB52" s="0">
        <v>3</v>
      </c>
      <c r="CC52" s="0">
        <v>3</v>
      </c>
      <c r="CD52" s="0">
        <v>3</v>
      </c>
      <c r="CE52" s="0">
        <v>3</v>
      </c>
      <c r="CF52" s="0">
        <v>3</v>
      </c>
      <c r="CG52" s="0">
        <v>3</v>
      </c>
      <c r="CH52" s="0">
        <v>3</v>
      </c>
      <c r="CI52" s="0">
        <v>3</v>
      </c>
      <c r="CJ52" s="0">
        <v>3</v>
      </c>
      <c r="CK52" s="0">
        <v>3</v>
      </c>
      <c r="CL52" s="0">
        <v>3</v>
      </c>
      <c r="CM52" s="0">
        <v>3</v>
      </c>
      <c r="CN52" s="0">
        <v>3</v>
      </c>
      <c r="CO52" s="0">
        <v>3</v>
      </c>
      <c r="CP52" s="0">
        <v>3</v>
      </c>
      <c r="CQ52" s="0">
        <v>3</v>
      </c>
      <c r="CR52" s="0">
        <v>3</v>
      </c>
      <c r="CS52" s="0">
        <v>3</v>
      </c>
      <c r="CT52" s="0">
        <v>3</v>
      </c>
      <c r="CU52" s="0">
        <v>3</v>
      </c>
      <c r="CV52" s="0">
        <v>3</v>
      </c>
      <c r="CW52" s="0">
        <v>3</v>
      </c>
      <c r="CX52" s="0">
        <v>3</v>
      </c>
      <c r="CY52" s="0">
        <v>3</v>
      </c>
      <c r="CZ52" s="0">
        <v>3</v>
      </c>
      <c r="DA52" s="0">
        <v>3</v>
      </c>
      <c r="DB52" s="0">
        <v>3</v>
      </c>
      <c r="DC52" s="0">
        <v>3</v>
      </c>
      <c r="DD52" s="0">
        <v>3</v>
      </c>
      <c r="DE52" s="0">
        <v>3</v>
      </c>
      <c r="DF52" s="0">
        <v>3</v>
      </c>
      <c r="DG52" s="0">
        <v>3</v>
      </c>
      <c r="DH52" s="0">
        <v>3</v>
      </c>
      <c r="DI52" s="0">
        <v>3</v>
      </c>
      <c r="DJ52" s="0">
        <v>3</v>
      </c>
      <c r="DK52" s="0">
        <v>3</v>
      </c>
      <c r="DL52" s="0">
        <v>3</v>
      </c>
      <c r="DM52" s="0">
        <v>3</v>
      </c>
    </row>
    <row r="53">
      <c r="A53" s="0">
        <v>123</v>
      </c>
      <c r="B53" s="0">
        <v>100</v>
      </c>
      <c r="C53" s="0">
        <v>133</v>
      </c>
      <c r="D53" s="0">
        <v>139</v>
      </c>
      <c r="E53" s="0">
        <v>131</v>
      </c>
      <c r="F53" s="0">
        <v>125</v>
      </c>
    </row>
    <row r="54">
      <c r="A54" s="0">
        <v>11.335</v>
      </c>
      <c r="B54" s="0">
        <v>25.684</v>
      </c>
      <c r="C54" s="0">
        <v>37.062</v>
      </c>
      <c r="D54" s="0">
        <v>51.619</v>
      </c>
      <c r="E54" s="0">
        <v>63.052</v>
      </c>
      <c r="F54" s="0">
        <v>77.532</v>
      </c>
      <c r="G54" s="0">
        <v>89.012</v>
      </c>
      <c r="H54" s="0">
        <v>100.474</v>
      </c>
      <c r="I54" s="0">
        <v>112.134</v>
      </c>
      <c r="J54" s="0">
        <v>129.346</v>
      </c>
      <c r="K54" s="0">
        <v>140.878</v>
      </c>
      <c r="L54" s="0">
        <v>152.275</v>
      </c>
      <c r="M54" s="0">
        <v>163.732</v>
      </c>
      <c r="N54" s="0">
        <v>175.195</v>
      </c>
      <c r="O54" s="0">
        <v>186.88</v>
      </c>
      <c r="P54" s="0">
        <v>198.324</v>
      </c>
      <c r="Q54" s="0">
        <v>210.046</v>
      </c>
      <c r="R54" s="0">
        <v>221.47</v>
      </c>
      <c r="S54" s="0">
        <v>232.573</v>
      </c>
      <c r="T54" s="0">
        <v>244.003</v>
      </c>
      <c r="U54" s="0">
        <v>255.387</v>
      </c>
      <c r="V54" s="0">
        <v>266.666</v>
      </c>
      <c r="W54" s="0">
        <v>278.206</v>
      </c>
      <c r="X54" s="0">
        <v>289.583</v>
      </c>
      <c r="Y54" s="0">
        <v>301.097</v>
      </c>
      <c r="Z54" s="0">
        <v>312.475</v>
      </c>
      <c r="AA54" s="0">
        <v>323.848</v>
      </c>
      <c r="AB54" s="0">
        <v>335.191</v>
      </c>
      <c r="AC54" s="0">
        <v>348.748</v>
      </c>
      <c r="AD54" s="0">
        <v>360.144</v>
      </c>
      <c r="AE54" s="0">
        <v>374.066</v>
      </c>
      <c r="AF54" s="0">
        <v>386.01</v>
      </c>
      <c r="AG54" s="0">
        <v>397.502</v>
      </c>
      <c r="AH54" s="0">
        <v>412.053</v>
      </c>
      <c r="AI54" s="0">
        <v>423.944</v>
      </c>
      <c r="AJ54" s="0">
        <v>435.59</v>
      </c>
      <c r="AK54" s="0">
        <v>447.159</v>
      </c>
      <c r="AL54" s="0">
        <v>458.343</v>
      </c>
      <c r="AM54" s="0">
        <v>469.721</v>
      </c>
      <c r="AN54" s="0">
        <v>480.948</v>
      </c>
      <c r="AO54" s="0">
        <v>492.304</v>
      </c>
      <c r="AP54" s="0">
        <v>503.976</v>
      </c>
      <c r="AQ54" s="0">
        <v>515.392</v>
      </c>
      <c r="AR54" s="0">
        <v>526.744</v>
      </c>
      <c r="AS54" s="0">
        <v>538.075</v>
      </c>
      <c r="AT54" s="0">
        <v>549.377</v>
      </c>
      <c r="AU54" s="0">
        <v>560.575</v>
      </c>
      <c r="AV54" s="0">
        <v>571.844</v>
      </c>
      <c r="AW54" s="0">
        <v>583.547</v>
      </c>
      <c r="AX54" s="0">
        <v>594.748</v>
      </c>
      <c r="AY54" s="0">
        <v>605.834</v>
      </c>
      <c r="AZ54" s="0">
        <v>619.132</v>
      </c>
      <c r="BA54" s="0">
        <v>630.637</v>
      </c>
      <c r="BB54" s="0">
        <v>642.091</v>
      </c>
      <c r="BC54" s="0">
        <v>653.477</v>
      </c>
      <c r="BD54" s="0">
        <v>664.598</v>
      </c>
      <c r="BE54" s="0">
        <v>676.192</v>
      </c>
      <c r="BF54" s="0">
        <v>687.512</v>
      </c>
      <c r="BG54" s="0">
        <v>698.585</v>
      </c>
      <c r="BH54" s="0">
        <v>709.889</v>
      </c>
      <c r="BI54" s="0">
        <v>721.042</v>
      </c>
      <c r="BJ54" s="0">
        <v>732.276</v>
      </c>
      <c r="BK54" s="0">
        <v>743.451</v>
      </c>
      <c r="BL54" s="0">
        <v>754.644</v>
      </c>
      <c r="BM54" s="0">
        <v>765.898</v>
      </c>
      <c r="BN54" s="0">
        <v>777.195</v>
      </c>
      <c r="BO54" s="0">
        <v>788.368</v>
      </c>
      <c r="BP54" s="0">
        <v>799.623</v>
      </c>
      <c r="BQ54" s="0">
        <v>810.789</v>
      </c>
      <c r="BR54" s="0">
        <v>822.01</v>
      </c>
      <c r="BS54" s="0">
        <v>835.544</v>
      </c>
      <c r="BT54" s="0">
        <v>846.896</v>
      </c>
      <c r="BU54" s="0">
        <v>858.439</v>
      </c>
      <c r="BV54" s="0">
        <v>869.615</v>
      </c>
      <c r="BW54" s="0">
        <v>880.917</v>
      </c>
      <c r="BX54" s="0">
        <v>895.577</v>
      </c>
      <c r="BY54" s="0">
        <v>909.527</v>
      </c>
      <c r="BZ54" s="0">
        <v>920.897</v>
      </c>
      <c r="CA54" s="0">
        <v>932.829</v>
      </c>
      <c r="CB54" s="0">
        <v>944.289</v>
      </c>
      <c r="CC54" s="0">
        <v>955.432</v>
      </c>
      <c r="CD54" s="0">
        <v>966.577</v>
      </c>
      <c r="CE54" s="0">
        <v>977.769</v>
      </c>
      <c r="CF54" s="0">
        <v>989.625</v>
      </c>
      <c r="CG54" s="0">
        <v>1000.842</v>
      </c>
      <c r="CH54" s="0">
        <v>1011.934</v>
      </c>
      <c r="CI54" s="0">
        <v>1023.06</v>
      </c>
      <c r="CJ54" s="0">
        <v>1034.406</v>
      </c>
      <c r="CK54" s="0">
        <v>1045.761</v>
      </c>
      <c r="CL54" s="0">
        <v>1056.935</v>
      </c>
      <c r="CM54" s="0">
        <v>1068.162</v>
      </c>
      <c r="CN54" s="0">
        <v>1079.336</v>
      </c>
      <c r="CO54" s="0">
        <v>1090.392</v>
      </c>
      <c r="CP54" s="0">
        <v>1101.419</v>
      </c>
      <c r="CQ54" s="0">
        <v>1112.517</v>
      </c>
      <c r="CR54" s="0">
        <v>1123.371</v>
      </c>
      <c r="CS54" s="0">
        <v>1134.472</v>
      </c>
      <c r="CT54" s="0">
        <v>1145.527</v>
      </c>
      <c r="CU54" s="0">
        <v>1156.856</v>
      </c>
      <c r="CV54" s="0">
        <v>1171.39</v>
      </c>
      <c r="CW54" s="0">
        <v>1182.62</v>
      </c>
      <c r="CX54" s="0">
        <v>1193.718</v>
      </c>
      <c r="CY54" s="0">
        <v>1204.961</v>
      </c>
      <c r="CZ54" s="0">
        <v>1215.969</v>
      </c>
      <c r="DA54" s="0">
        <v>1227.144</v>
      </c>
      <c r="DB54" s="0">
        <v>1238.412</v>
      </c>
      <c r="DC54" s="0">
        <v>1251.765</v>
      </c>
      <c r="DD54" s="0">
        <v>1263.086</v>
      </c>
      <c r="DE54" s="0">
        <v>1276.793</v>
      </c>
      <c r="DF54" s="0">
        <v>1287.861</v>
      </c>
      <c r="DG54" s="0">
        <v>1298.854</v>
      </c>
      <c r="DH54" s="0">
        <v>1309.85</v>
      </c>
      <c r="DI54" s="0">
        <v>1320.923</v>
      </c>
      <c r="DJ54" s="0">
        <v>1331.969</v>
      </c>
      <c r="DK54" s="0">
        <v>1346.609</v>
      </c>
      <c r="DL54" s="0">
        <v>1357.782</v>
      </c>
      <c r="DM54" s="0">
        <v>1368.938</v>
      </c>
      <c r="DN54" s="0">
        <v>1380.014</v>
      </c>
      <c r="DO54" s="0">
        <v>1390.99</v>
      </c>
      <c r="DP54" s="0">
        <v>1402.154</v>
      </c>
      <c r="DQ54" s="0">
        <v>1413.202</v>
      </c>
      <c r="DR54" s="0">
        <v>1424.385</v>
      </c>
      <c r="DS54" s="0">
        <v>1435.693</v>
      </c>
    </row>
    <row r="55">
      <c r="A55" s="0">
        <v>4</v>
      </c>
      <c r="B55" s="0">
        <v>3</v>
      </c>
      <c r="C55" s="0">
        <v>2</v>
      </c>
      <c r="D55" s="0">
        <v>2</v>
      </c>
      <c r="E55" s="0">
        <v>2</v>
      </c>
      <c r="F55" s="0">
        <v>2</v>
      </c>
      <c r="G55" s="0">
        <v>2</v>
      </c>
      <c r="H55" s="0">
        <v>2</v>
      </c>
      <c r="I55" s="0">
        <v>2</v>
      </c>
      <c r="J55" s="0">
        <v>2</v>
      </c>
      <c r="K55" s="0">
        <v>2</v>
      </c>
      <c r="L55" s="0">
        <v>2</v>
      </c>
      <c r="M55" s="0">
        <v>2</v>
      </c>
      <c r="N55" s="0">
        <v>2</v>
      </c>
      <c r="O55" s="0">
        <v>2</v>
      </c>
      <c r="P55" s="0">
        <v>2</v>
      </c>
      <c r="Q55" s="0">
        <v>2</v>
      </c>
      <c r="R55" s="0">
        <v>2</v>
      </c>
      <c r="S55" s="0">
        <v>2</v>
      </c>
      <c r="T55" s="0">
        <v>2</v>
      </c>
      <c r="U55" s="0">
        <v>2</v>
      </c>
      <c r="V55" s="0">
        <v>2</v>
      </c>
      <c r="W55" s="0">
        <v>2</v>
      </c>
      <c r="X55" s="0">
        <v>2</v>
      </c>
      <c r="Y55" s="0">
        <v>2</v>
      </c>
      <c r="Z55" s="0">
        <v>2</v>
      </c>
      <c r="AA55" s="0">
        <v>2</v>
      </c>
      <c r="AB55" s="0">
        <v>2</v>
      </c>
      <c r="AC55" s="0">
        <v>2</v>
      </c>
      <c r="AD55" s="0">
        <v>2</v>
      </c>
      <c r="AE55" s="0">
        <v>2</v>
      </c>
      <c r="AF55" s="0">
        <v>2</v>
      </c>
      <c r="AG55" s="0">
        <v>2</v>
      </c>
      <c r="AH55" s="0">
        <v>2</v>
      </c>
      <c r="AI55" s="0">
        <v>2</v>
      </c>
      <c r="AJ55" s="0">
        <v>2</v>
      </c>
      <c r="AK55" s="0">
        <v>2</v>
      </c>
      <c r="AL55" s="0">
        <v>2</v>
      </c>
      <c r="AM55" s="0">
        <v>2</v>
      </c>
      <c r="AN55" s="0">
        <v>2</v>
      </c>
      <c r="AO55" s="0">
        <v>2</v>
      </c>
      <c r="AP55" s="0">
        <v>2</v>
      </c>
      <c r="AQ55" s="0">
        <v>2</v>
      </c>
      <c r="AR55" s="0">
        <v>2</v>
      </c>
      <c r="AS55" s="0">
        <v>2</v>
      </c>
      <c r="AT55" s="0">
        <v>2</v>
      </c>
      <c r="AU55" s="0">
        <v>2</v>
      </c>
      <c r="AV55" s="0">
        <v>2</v>
      </c>
      <c r="AW55" s="0">
        <v>2</v>
      </c>
      <c r="AX55" s="0">
        <v>2</v>
      </c>
      <c r="AY55" s="0">
        <v>2</v>
      </c>
      <c r="AZ55" s="0">
        <v>2</v>
      </c>
      <c r="BA55" s="0">
        <v>2</v>
      </c>
      <c r="BB55" s="0">
        <v>2</v>
      </c>
      <c r="BC55" s="0">
        <v>2</v>
      </c>
      <c r="BD55" s="0">
        <v>2</v>
      </c>
      <c r="BE55" s="0">
        <v>2</v>
      </c>
      <c r="BF55" s="0">
        <v>2</v>
      </c>
      <c r="BG55" s="0">
        <v>2</v>
      </c>
      <c r="BH55" s="0">
        <v>2</v>
      </c>
      <c r="BI55" s="0">
        <v>2</v>
      </c>
      <c r="BJ55" s="0">
        <v>2</v>
      </c>
      <c r="BK55" s="0">
        <v>2</v>
      </c>
      <c r="BL55" s="0">
        <v>2</v>
      </c>
      <c r="BM55" s="0">
        <v>2</v>
      </c>
      <c r="BN55" s="0">
        <v>2</v>
      </c>
      <c r="BO55" s="0">
        <v>2</v>
      </c>
      <c r="BP55" s="0">
        <v>2</v>
      </c>
      <c r="BQ55" s="0">
        <v>2</v>
      </c>
      <c r="BR55" s="0">
        <v>2</v>
      </c>
      <c r="BS55" s="0">
        <v>2</v>
      </c>
      <c r="BT55" s="0">
        <v>2</v>
      </c>
      <c r="BU55" s="0">
        <v>2</v>
      </c>
      <c r="BV55" s="0">
        <v>2</v>
      </c>
      <c r="BW55" s="0">
        <v>2</v>
      </c>
      <c r="BX55" s="0">
        <v>2</v>
      </c>
      <c r="BY55" s="0">
        <v>2</v>
      </c>
      <c r="BZ55" s="0">
        <v>2</v>
      </c>
      <c r="CA55" s="0">
        <v>2</v>
      </c>
      <c r="CB55" s="0">
        <v>2</v>
      </c>
      <c r="CC55" s="0">
        <v>2</v>
      </c>
      <c r="CD55" s="0">
        <v>2</v>
      </c>
      <c r="CE55" s="0">
        <v>2</v>
      </c>
      <c r="CF55" s="0">
        <v>2</v>
      </c>
      <c r="CG55" s="0">
        <v>2</v>
      </c>
      <c r="CH55" s="0">
        <v>2</v>
      </c>
      <c r="CI55" s="0">
        <v>2</v>
      </c>
      <c r="CJ55" s="0">
        <v>2</v>
      </c>
      <c r="CK55" s="0">
        <v>2</v>
      </c>
      <c r="CL55" s="0">
        <v>2</v>
      </c>
      <c r="CM55" s="0">
        <v>2</v>
      </c>
      <c r="CN55" s="0">
        <v>2</v>
      </c>
      <c r="CO55" s="0">
        <v>2</v>
      </c>
      <c r="CP55" s="0">
        <v>2</v>
      </c>
      <c r="CQ55" s="0">
        <v>2</v>
      </c>
      <c r="CR55" s="0">
        <v>2</v>
      </c>
      <c r="CS55" s="0">
        <v>2</v>
      </c>
      <c r="CT55" s="0">
        <v>2</v>
      </c>
      <c r="CU55" s="0">
        <v>2</v>
      </c>
      <c r="CV55" s="0">
        <v>2</v>
      </c>
      <c r="CW55" s="0">
        <v>2</v>
      </c>
      <c r="CX55" s="0">
        <v>2</v>
      </c>
      <c r="CY55" s="0">
        <v>2</v>
      </c>
      <c r="CZ55" s="0">
        <v>2</v>
      </c>
      <c r="DA55" s="0">
        <v>2</v>
      </c>
      <c r="DB55" s="0">
        <v>2</v>
      </c>
      <c r="DC55" s="0">
        <v>2</v>
      </c>
      <c r="DD55" s="0">
        <v>2</v>
      </c>
      <c r="DE55" s="0">
        <v>2</v>
      </c>
      <c r="DF55" s="0">
        <v>2</v>
      </c>
      <c r="DG55" s="0">
        <v>2</v>
      </c>
      <c r="DH55" s="0">
        <v>2</v>
      </c>
      <c r="DI55" s="0">
        <v>2</v>
      </c>
      <c r="DJ55" s="0">
        <v>2</v>
      </c>
      <c r="DK55" s="0">
        <v>2</v>
      </c>
      <c r="DL55" s="0">
        <v>2</v>
      </c>
      <c r="DM55" s="0">
        <v>2</v>
      </c>
      <c r="DN55" s="0">
        <v>2</v>
      </c>
      <c r="DO55" s="0">
        <v>2</v>
      </c>
      <c r="DP55" s="0">
        <v>2</v>
      </c>
      <c r="DQ55" s="0">
        <v>2</v>
      </c>
      <c r="DR55" s="0">
        <v>2</v>
      </c>
      <c r="DS55" s="0">
        <v>2</v>
      </c>
    </row>
    <row r="56">
      <c r="A56" s="0">
        <v>24.457</v>
      </c>
      <c r="B56" s="0">
        <v>42.766</v>
      </c>
      <c r="C56" s="0">
        <v>55.273</v>
      </c>
      <c r="D56" s="0">
        <v>71.983</v>
      </c>
      <c r="E56" s="0">
        <v>86.919</v>
      </c>
      <c r="F56" s="0">
        <v>99.843</v>
      </c>
      <c r="G56" s="0">
        <v>115.248</v>
      </c>
      <c r="H56" s="0">
        <v>130.004</v>
      </c>
      <c r="I56" s="0">
        <v>145.187</v>
      </c>
      <c r="J56" s="0">
        <v>162.351</v>
      </c>
      <c r="K56" s="0">
        <v>175.995</v>
      </c>
      <c r="L56" s="0">
        <v>189.322</v>
      </c>
      <c r="M56" s="0">
        <v>202.72</v>
      </c>
      <c r="N56" s="0">
        <v>218.774</v>
      </c>
      <c r="O56" s="0">
        <v>242.103</v>
      </c>
      <c r="P56" s="0">
        <v>255.43</v>
      </c>
      <c r="Q56" s="0">
        <v>271.091</v>
      </c>
      <c r="R56" s="0">
        <v>296.51</v>
      </c>
      <c r="S56" s="0">
        <v>309.119</v>
      </c>
      <c r="T56" s="0">
        <v>322.178</v>
      </c>
      <c r="U56" s="0">
        <v>335.433</v>
      </c>
      <c r="V56" s="0">
        <v>349.942</v>
      </c>
      <c r="W56" s="0">
        <v>364.443</v>
      </c>
      <c r="X56" s="0">
        <v>377.731</v>
      </c>
      <c r="Y56" s="0">
        <v>390.93</v>
      </c>
      <c r="Z56" s="0">
        <v>407.692</v>
      </c>
      <c r="AA56" s="0">
        <v>421.424</v>
      </c>
      <c r="AB56" s="0">
        <v>434.896</v>
      </c>
      <c r="AC56" s="0">
        <v>448.204</v>
      </c>
      <c r="AD56" s="0">
        <v>463.005</v>
      </c>
      <c r="AE56" s="0">
        <v>476.4</v>
      </c>
      <c r="AF56" s="0">
        <v>492.291</v>
      </c>
      <c r="AG56" s="0">
        <v>505.348</v>
      </c>
      <c r="AH56" s="0">
        <v>521.266</v>
      </c>
      <c r="AI56" s="0">
        <v>534.624</v>
      </c>
      <c r="AJ56" s="0">
        <v>547.709</v>
      </c>
      <c r="AK56" s="0">
        <v>561.368</v>
      </c>
      <c r="AL56" s="0">
        <v>575.641</v>
      </c>
      <c r="AM56" s="0">
        <v>589.388</v>
      </c>
      <c r="AN56" s="0">
        <v>602.94</v>
      </c>
      <c r="AO56" s="0">
        <v>619.628</v>
      </c>
      <c r="AP56" s="0">
        <v>632.911</v>
      </c>
      <c r="AQ56" s="0">
        <v>645.972</v>
      </c>
      <c r="AR56" s="0">
        <v>658.629</v>
      </c>
      <c r="AS56" s="0">
        <v>671.008</v>
      </c>
      <c r="AT56" s="0">
        <v>684.028</v>
      </c>
      <c r="AU56" s="0">
        <v>698.983</v>
      </c>
      <c r="AV56" s="0">
        <v>712.501</v>
      </c>
      <c r="AW56" s="0">
        <v>726.822</v>
      </c>
      <c r="AX56" s="0">
        <v>740.29</v>
      </c>
      <c r="AY56" s="0">
        <v>753.458</v>
      </c>
      <c r="AZ56" s="0">
        <v>766.871</v>
      </c>
      <c r="BA56" s="0">
        <v>779.624</v>
      </c>
      <c r="BB56" s="0">
        <v>792.63</v>
      </c>
      <c r="BC56" s="0">
        <v>806.023</v>
      </c>
      <c r="BD56" s="0">
        <v>819.057</v>
      </c>
      <c r="BE56" s="0">
        <v>831.954</v>
      </c>
      <c r="BF56" s="0">
        <v>845.411</v>
      </c>
      <c r="BG56" s="0">
        <v>858.246</v>
      </c>
      <c r="BH56" s="0">
        <v>871.092</v>
      </c>
      <c r="BI56" s="0">
        <v>886.576</v>
      </c>
      <c r="BJ56" s="0">
        <v>899.404</v>
      </c>
      <c r="BK56" s="0">
        <v>912.152</v>
      </c>
      <c r="BL56" s="0">
        <v>925.421</v>
      </c>
      <c r="BM56" s="0">
        <v>943.049</v>
      </c>
      <c r="BN56" s="0">
        <v>955.865</v>
      </c>
      <c r="BO56" s="0">
        <v>968.611</v>
      </c>
      <c r="BP56" s="0">
        <v>981.22</v>
      </c>
      <c r="BQ56" s="0">
        <v>996.02</v>
      </c>
      <c r="BR56" s="0">
        <v>1009.034</v>
      </c>
      <c r="BS56" s="0">
        <v>1025.793</v>
      </c>
      <c r="BT56" s="0">
        <v>1038.936</v>
      </c>
      <c r="BU56" s="0">
        <v>1051.424</v>
      </c>
      <c r="BV56" s="0">
        <v>1067.171</v>
      </c>
      <c r="BW56" s="0">
        <v>1080.129</v>
      </c>
      <c r="BX56" s="0">
        <v>1096.518</v>
      </c>
      <c r="BY56" s="0">
        <v>1110.636</v>
      </c>
      <c r="BZ56" s="0">
        <v>1123.631</v>
      </c>
      <c r="CA56" s="0">
        <v>1136.267</v>
      </c>
      <c r="CB56" s="0">
        <v>1149.4</v>
      </c>
      <c r="CC56" s="0">
        <v>1166.889</v>
      </c>
      <c r="CD56" s="0">
        <v>1180.138</v>
      </c>
      <c r="CE56" s="0">
        <v>1193.068</v>
      </c>
      <c r="CF56" s="0">
        <v>1206.503</v>
      </c>
      <c r="CG56" s="0">
        <v>1220.108</v>
      </c>
      <c r="CH56" s="0">
        <v>1234.315</v>
      </c>
      <c r="CI56" s="0">
        <v>1250.179</v>
      </c>
      <c r="CJ56" s="0">
        <v>1265.641</v>
      </c>
      <c r="CK56" s="0">
        <v>1279.099</v>
      </c>
      <c r="CL56" s="0">
        <v>1293.022</v>
      </c>
      <c r="CM56" s="0">
        <v>1306.904</v>
      </c>
      <c r="CN56" s="0">
        <v>1319.879</v>
      </c>
      <c r="CO56" s="0">
        <v>1333.432</v>
      </c>
      <c r="CP56" s="0">
        <v>1348.011</v>
      </c>
      <c r="CQ56" s="0">
        <v>1361.496</v>
      </c>
      <c r="CR56" s="0">
        <v>1375.611</v>
      </c>
      <c r="CS56" s="0">
        <v>1388.696</v>
      </c>
      <c r="CT56" s="0">
        <v>1402.013</v>
      </c>
      <c r="CU56" s="0">
        <v>1414.884</v>
      </c>
      <c r="CV56" s="0">
        <v>1428.341</v>
      </c>
    </row>
    <row r="57">
      <c r="A57" s="0">
        <v>1</v>
      </c>
      <c r="B57" s="0">
        <v>1</v>
      </c>
      <c r="C57" s="0">
        <v>1</v>
      </c>
      <c r="D57" s="0">
        <v>1</v>
      </c>
      <c r="E57" s="0">
        <v>1</v>
      </c>
      <c r="F57" s="0">
        <v>1</v>
      </c>
      <c r="G57" s="0">
        <v>1</v>
      </c>
      <c r="H57" s="0">
        <v>1</v>
      </c>
      <c r="I57" s="0">
        <v>1</v>
      </c>
      <c r="J57" s="0">
        <v>1</v>
      </c>
      <c r="K57" s="0">
        <v>1</v>
      </c>
      <c r="L57" s="0">
        <v>1</v>
      </c>
      <c r="M57" s="0">
        <v>1</v>
      </c>
      <c r="N57" s="0">
        <v>1</v>
      </c>
      <c r="O57" s="0">
        <v>1</v>
      </c>
      <c r="P57" s="0">
        <v>1</v>
      </c>
      <c r="Q57" s="0">
        <v>1</v>
      </c>
      <c r="R57" s="0">
        <v>1</v>
      </c>
      <c r="S57" s="0">
        <v>1</v>
      </c>
      <c r="T57" s="0">
        <v>1</v>
      </c>
      <c r="U57" s="0">
        <v>1</v>
      </c>
      <c r="V57" s="0">
        <v>1</v>
      </c>
      <c r="W57" s="0">
        <v>1</v>
      </c>
      <c r="X57" s="0">
        <v>1</v>
      </c>
      <c r="Y57" s="0">
        <v>1</v>
      </c>
      <c r="Z57" s="0">
        <v>1</v>
      </c>
      <c r="AA57" s="0">
        <v>1</v>
      </c>
      <c r="AB57" s="0">
        <v>1</v>
      </c>
      <c r="AC57" s="0">
        <v>1</v>
      </c>
      <c r="AD57" s="0">
        <v>1</v>
      </c>
      <c r="AE57" s="0">
        <v>1</v>
      </c>
      <c r="AF57" s="0">
        <v>1</v>
      </c>
      <c r="AG57" s="0">
        <v>1</v>
      </c>
      <c r="AH57" s="0">
        <v>1</v>
      </c>
      <c r="AI57" s="0">
        <v>1</v>
      </c>
      <c r="AJ57" s="0">
        <v>1</v>
      </c>
      <c r="AK57" s="0">
        <v>1</v>
      </c>
      <c r="AL57" s="0">
        <v>1</v>
      </c>
      <c r="AM57" s="0">
        <v>1</v>
      </c>
      <c r="AN57" s="0">
        <v>1</v>
      </c>
      <c r="AO57" s="0">
        <v>1</v>
      </c>
      <c r="AP57" s="0">
        <v>1</v>
      </c>
      <c r="AQ57" s="0">
        <v>1</v>
      </c>
      <c r="AR57" s="0">
        <v>1</v>
      </c>
      <c r="AS57" s="0">
        <v>1</v>
      </c>
      <c r="AT57" s="0">
        <v>1</v>
      </c>
      <c r="AU57" s="0">
        <v>1</v>
      </c>
      <c r="AV57" s="0">
        <v>1</v>
      </c>
      <c r="AW57" s="0">
        <v>1</v>
      </c>
      <c r="AX57" s="0">
        <v>1</v>
      </c>
      <c r="AY57" s="0">
        <v>1</v>
      </c>
      <c r="AZ57" s="0">
        <v>1</v>
      </c>
      <c r="BA57" s="0">
        <v>1</v>
      </c>
      <c r="BB57" s="0">
        <v>1</v>
      </c>
      <c r="BC57" s="0">
        <v>1</v>
      </c>
      <c r="BD57" s="0">
        <v>1</v>
      </c>
      <c r="BE57" s="0">
        <v>1</v>
      </c>
      <c r="BF57" s="0">
        <v>1</v>
      </c>
      <c r="BG57" s="0">
        <v>1</v>
      </c>
      <c r="BH57" s="0">
        <v>1</v>
      </c>
      <c r="BI57" s="0">
        <v>1</v>
      </c>
      <c r="BJ57" s="0">
        <v>1</v>
      </c>
      <c r="BK57" s="0">
        <v>1</v>
      </c>
      <c r="BL57" s="0">
        <v>1</v>
      </c>
      <c r="BM57" s="0">
        <v>1</v>
      </c>
      <c r="BN57" s="0">
        <v>1</v>
      </c>
      <c r="BO57" s="0">
        <v>1</v>
      </c>
      <c r="BP57" s="0">
        <v>1</v>
      </c>
      <c r="BQ57" s="0">
        <v>1</v>
      </c>
      <c r="BR57" s="0">
        <v>1</v>
      </c>
      <c r="BS57" s="0">
        <v>1</v>
      </c>
      <c r="BT57" s="0">
        <v>1</v>
      </c>
      <c r="BU57" s="0">
        <v>1</v>
      </c>
      <c r="BV57" s="0">
        <v>1</v>
      </c>
      <c r="BW57" s="0">
        <v>1</v>
      </c>
      <c r="BX57" s="0">
        <v>1</v>
      </c>
      <c r="BY57" s="0">
        <v>1</v>
      </c>
      <c r="BZ57" s="0">
        <v>1</v>
      </c>
      <c r="CA57" s="0">
        <v>1</v>
      </c>
      <c r="CB57" s="0">
        <v>1</v>
      </c>
      <c r="CC57" s="0">
        <v>1</v>
      </c>
      <c r="CD57" s="0">
        <v>1</v>
      </c>
      <c r="CE57" s="0">
        <v>1</v>
      </c>
      <c r="CF57" s="0">
        <v>1</v>
      </c>
      <c r="CG57" s="0">
        <v>1</v>
      </c>
      <c r="CH57" s="0">
        <v>1</v>
      </c>
      <c r="CI57" s="0">
        <v>1</v>
      </c>
      <c r="CJ57" s="0">
        <v>1</v>
      </c>
      <c r="CK57" s="0">
        <v>1</v>
      </c>
      <c r="CL57" s="0">
        <v>1</v>
      </c>
      <c r="CM57" s="0">
        <v>1</v>
      </c>
      <c r="CN57" s="0">
        <v>1</v>
      </c>
      <c r="CO57" s="0">
        <v>1</v>
      </c>
      <c r="CP57" s="0">
        <v>1</v>
      </c>
      <c r="CQ57" s="0">
        <v>1</v>
      </c>
      <c r="CR57" s="0">
        <v>1</v>
      </c>
      <c r="CS57" s="0">
        <v>1</v>
      </c>
      <c r="CT57" s="0">
        <v>1</v>
      </c>
      <c r="CU57" s="0">
        <v>1</v>
      </c>
      <c r="CV57" s="0">
        <v>1</v>
      </c>
    </row>
    <row r="58">
      <c r="A58" s="0">
        <v>12.027</v>
      </c>
      <c r="B58" s="0">
        <v>23.008</v>
      </c>
      <c r="C58" s="0">
        <v>33.802</v>
      </c>
      <c r="D58" s="0">
        <v>44.486</v>
      </c>
      <c r="E58" s="0">
        <v>54.975</v>
      </c>
      <c r="F58" s="0">
        <v>65.872</v>
      </c>
      <c r="G58" s="0">
        <v>76.593</v>
      </c>
      <c r="H58" s="0">
        <v>87.108</v>
      </c>
      <c r="I58" s="0">
        <v>98.075</v>
      </c>
      <c r="J58" s="0">
        <v>108.667</v>
      </c>
      <c r="K58" s="0">
        <v>119.136</v>
      </c>
      <c r="L58" s="0">
        <v>130.242</v>
      </c>
      <c r="M58" s="0">
        <v>140.917</v>
      </c>
      <c r="N58" s="0">
        <v>151.677</v>
      </c>
      <c r="O58" s="0">
        <v>162.342</v>
      </c>
      <c r="P58" s="0">
        <v>173.465</v>
      </c>
      <c r="Q58" s="0">
        <v>184.201</v>
      </c>
      <c r="R58" s="0">
        <v>194.855</v>
      </c>
      <c r="S58" s="0">
        <v>209.468</v>
      </c>
      <c r="T58" s="0">
        <v>220.701</v>
      </c>
      <c r="U58" s="0">
        <v>231.735</v>
      </c>
      <c r="V58" s="0">
        <v>242.676</v>
      </c>
      <c r="W58" s="0">
        <v>253.341</v>
      </c>
      <c r="X58" s="0">
        <v>264.104</v>
      </c>
      <c r="Y58" s="0">
        <v>274.661</v>
      </c>
      <c r="Z58" s="0">
        <v>285.258</v>
      </c>
      <c r="AA58" s="0">
        <v>295.905</v>
      </c>
      <c r="AB58" s="0">
        <v>306.566</v>
      </c>
      <c r="AC58" s="0">
        <v>317.546</v>
      </c>
      <c r="AD58" s="0">
        <v>328.26</v>
      </c>
      <c r="AE58" s="0">
        <v>338.84</v>
      </c>
      <c r="AF58" s="0">
        <v>349.449</v>
      </c>
      <c r="AG58" s="0">
        <v>360.136</v>
      </c>
      <c r="AH58" s="0">
        <v>370.846</v>
      </c>
      <c r="AI58" s="0">
        <v>381.522</v>
      </c>
      <c r="AJ58" s="0">
        <v>392.237</v>
      </c>
      <c r="AK58" s="0">
        <v>402.989</v>
      </c>
      <c r="AL58" s="0">
        <v>414.148</v>
      </c>
      <c r="AM58" s="0">
        <v>424.754</v>
      </c>
      <c r="AN58" s="0">
        <v>435.376</v>
      </c>
      <c r="AO58" s="0">
        <v>446.07</v>
      </c>
      <c r="AP58" s="0">
        <v>457.26</v>
      </c>
      <c r="AQ58" s="0">
        <v>468.199</v>
      </c>
      <c r="AR58" s="0">
        <v>479.117</v>
      </c>
      <c r="AS58" s="0">
        <v>489.905</v>
      </c>
      <c r="AT58" s="0">
        <v>500.722</v>
      </c>
      <c r="AU58" s="0">
        <v>511.416</v>
      </c>
      <c r="AV58" s="0">
        <v>521.934</v>
      </c>
      <c r="AW58" s="0">
        <v>532.428</v>
      </c>
      <c r="AX58" s="0">
        <v>543.231</v>
      </c>
      <c r="AY58" s="0">
        <v>553.929</v>
      </c>
      <c r="AZ58" s="0">
        <v>564.49</v>
      </c>
      <c r="BA58" s="0">
        <v>575.217</v>
      </c>
      <c r="BB58" s="0">
        <v>585.973</v>
      </c>
      <c r="BC58" s="0">
        <v>596.639</v>
      </c>
      <c r="BD58" s="0">
        <v>607.434</v>
      </c>
      <c r="BE58" s="0">
        <v>618.089</v>
      </c>
      <c r="BF58" s="0">
        <v>629.737</v>
      </c>
      <c r="BG58" s="0">
        <v>640.417</v>
      </c>
      <c r="BH58" s="0">
        <v>650.946</v>
      </c>
      <c r="BI58" s="0">
        <v>665.862</v>
      </c>
      <c r="BJ58" s="0">
        <v>676.552</v>
      </c>
      <c r="BK58" s="0">
        <v>687.108</v>
      </c>
      <c r="BL58" s="0">
        <v>697.747</v>
      </c>
      <c r="BM58" s="0">
        <v>708.844</v>
      </c>
      <c r="BN58" s="0">
        <v>719.669</v>
      </c>
      <c r="BO58" s="0">
        <v>730.273</v>
      </c>
      <c r="BP58" s="0">
        <v>740.831</v>
      </c>
      <c r="BQ58" s="0">
        <v>751.379</v>
      </c>
      <c r="BR58" s="0">
        <v>762.059</v>
      </c>
      <c r="BS58" s="0">
        <v>772.671</v>
      </c>
      <c r="BT58" s="0">
        <v>783.213</v>
      </c>
      <c r="BU58" s="0">
        <v>793.667</v>
      </c>
      <c r="BV58" s="0">
        <v>804.48</v>
      </c>
      <c r="BW58" s="0">
        <v>815.366</v>
      </c>
      <c r="BX58" s="0">
        <v>826</v>
      </c>
      <c r="BY58" s="0">
        <v>837.324</v>
      </c>
      <c r="BZ58" s="0">
        <v>848.164</v>
      </c>
      <c r="CA58" s="0">
        <v>858.76</v>
      </c>
      <c r="CB58" s="0">
        <v>869.28</v>
      </c>
      <c r="CC58" s="0">
        <v>879.92</v>
      </c>
      <c r="CD58" s="0">
        <v>890.624</v>
      </c>
      <c r="CE58" s="0">
        <v>901.114</v>
      </c>
      <c r="CF58" s="0">
        <v>911.916</v>
      </c>
      <c r="CG58" s="0">
        <v>922.616</v>
      </c>
      <c r="CH58" s="0">
        <v>933.128</v>
      </c>
      <c r="CI58" s="0">
        <v>943.715</v>
      </c>
      <c r="CJ58" s="0">
        <v>954.503</v>
      </c>
      <c r="CK58" s="0">
        <v>965.281</v>
      </c>
      <c r="CL58" s="0">
        <v>975.798</v>
      </c>
      <c r="CM58" s="0">
        <v>986.344</v>
      </c>
      <c r="CN58" s="0">
        <v>997.041</v>
      </c>
      <c r="CO58" s="0">
        <v>1007.823</v>
      </c>
      <c r="CP58" s="0">
        <v>1018.787</v>
      </c>
      <c r="CQ58" s="0">
        <v>1029.317</v>
      </c>
      <c r="CR58" s="0">
        <v>1039.831</v>
      </c>
      <c r="CS58" s="0">
        <v>1050.469</v>
      </c>
      <c r="CT58" s="0">
        <v>1061.236</v>
      </c>
      <c r="CU58" s="0">
        <v>1071.724</v>
      </c>
      <c r="CV58" s="0">
        <v>1082.4</v>
      </c>
      <c r="CW58" s="0">
        <v>1092.844</v>
      </c>
      <c r="CX58" s="0">
        <v>1103.481</v>
      </c>
      <c r="CY58" s="0">
        <v>1114.467</v>
      </c>
      <c r="CZ58" s="0">
        <v>1125.326</v>
      </c>
      <c r="DA58" s="0">
        <v>1135.822</v>
      </c>
      <c r="DB58" s="0">
        <v>1146.688</v>
      </c>
      <c r="DC58" s="0">
        <v>1157.193</v>
      </c>
      <c r="DD58" s="0">
        <v>1167.949</v>
      </c>
      <c r="DE58" s="0">
        <v>1179.064</v>
      </c>
      <c r="DF58" s="0">
        <v>1189.655</v>
      </c>
      <c r="DG58" s="0">
        <v>1200.394</v>
      </c>
      <c r="DH58" s="0">
        <v>1210.928</v>
      </c>
      <c r="DI58" s="0">
        <v>1221.872</v>
      </c>
      <c r="DJ58" s="0">
        <v>1232.596</v>
      </c>
      <c r="DK58" s="0">
        <v>1243.671</v>
      </c>
      <c r="DL58" s="0">
        <v>1255.073</v>
      </c>
      <c r="DM58" s="0">
        <v>1266.01</v>
      </c>
      <c r="DN58" s="0">
        <v>1276.691</v>
      </c>
      <c r="DO58" s="0">
        <v>1287.424</v>
      </c>
      <c r="DP58" s="0">
        <v>1297.996</v>
      </c>
      <c r="DQ58" s="0">
        <v>1308.46</v>
      </c>
      <c r="DR58" s="0">
        <v>1319.052</v>
      </c>
      <c r="DS58" s="0">
        <v>1329.695</v>
      </c>
      <c r="DT58" s="0">
        <v>1340.157</v>
      </c>
      <c r="DU58" s="0">
        <v>1350.826</v>
      </c>
      <c r="DV58" s="0">
        <v>1362.183</v>
      </c>
      <c r="DW58" s="0">
        <v>1372.762</v>
      </c>
      <c r="DX58" s="0">
        <v>1383.585</v>
      </c>
      <c r="DY58" s="0">
        <v>1394.253</v>
      </c>
      <c r="DZ58" s="0">
        <v>1405.282</v>
      </c>
      <c r="EA58" s="0">
        <v>1415.895</v>
      </c>
      <c r="EB58" s="0">
        <v>1426.515</v>
      </c>
      <c r="EC58" s="0">
        <v>1437.168</v>
      </c>
    </row>
    <row r="59">
      <c r="A59" s="0">
        <v>5</v>
      </c>
      <c r="B59" s="0">
        <v>5</v>
      </c>
      <c r="C59" s="0">
        <v>6</v>
      </c>
      <c r="D59" s="0">
        <v>6</v>
      </c>
      <c r="E59" s="0">
        <v>6</v>
      </c>
      <c r="F59" s="0">
        <v>6</v>
      </c>
      <c r="G59" s="0">
        <v>6</v>
      </c>
      <c r="H59" s="0">
        <v>6</v>
      </c>
      <c r="I59" s="0">
        <v>5</v>
      </c>
      <c r="J59" s="0">
        <v>5</v>
      </c>
      <c r="K59" s="0">
        <v>5</v>
      </c>
      <c r="L59" s="0">
        <v>5</v>
      </c>
      <c r="M59" s="0">
        <v>5</v>
      </c>
      <c r="N59" s="0">
        <v>5</v>
      </c>
      <c r="O59" s="0">
        <v>5</v>
      </c>
      <c r="P59" s="0">
        <v>5</v>
      </c>
      <c r="Q59" s="0">
        <v>5</v>
      </c>
      <c r="R59" s="0">
        <v>5</v>
      </c>
      <c r="S59" s="0">
        <v>5</v>
      </c>
      <c r="T59" s="0">
        <v>5</v>
      </c>
      <c r="U59" s="0">
        <v>5</v>
      </c>
      <c r="V59" s="0">
        <v>5</v>
      </c>
      <c r="W59" s="0">
        <v>5</v>
      </c>
      <c r="X59" s="0">
        <v>5</v>
      </c>
      <c r="Y59" s="0">
        <v>5</v>
      </c>
      <c r="Z59" s="0">
        <v>5</v>
      </c>
      <c r="AA59" s="0">
        <v>5</v>
      </c>
      <c r="AB59" s="0">
        <v>5</v>
      </c>
      <c r="AC59" s="0">
        <v>5</v>
      </c>
      <c r="AD59" s="0">
        <v>5</v>
      </c>
      <c r="AE59" s="0">
        <v>5</v>
      </c>
      <c r="AF59" s="0">
        <v>5</v>
      </c>
      <c r="AG59" s="0">
        <v>5</v>
      </c>
      <c r="AH59" s="0">
        <v>5</v>
      </c>
      <c r="AI59" s="0">
        <v>5</v>
      </c>
      <c r="AJ59" s="0">
        <v>5</v>
      </c>
      <c r="AK59" s="0">
        <v>5</v>
      </c>
      <c r="AL59" s="0">
        <v>5</v>
      </c>
      <c r="AM59" s="0">
        <v>5</v>
      </c>
      <c r="AN59" s="0">
        <v>5</v>
      </c>
      <c r="AO59" s="0">
        <v>5</v>
      </c>
      <c r="AP59" s="0">
        <v>5</v>
      </c>
      <c r="AQ59" s="0">
        <v>5</v>
      </c>
      <c r="AR59" s="0">
        <v>5</v>
      </c>
      <c r="AS59" s="0">
        <v>5</v>
      </c>
      <c r="AT59" s="0">
        <v>5</v>
      </c>
      <c r="AU59" s="0">
        <v>5</v>
      </c>
      <c r="AV59" s="0">
        <v>5</v>
      </c>
      <c r="AW59" s="0">
        <v>5</v>
      </c>
      <c r="AX59" s="0">
        <v>5</v>
      </c>
      <c r="AY59" s="0">
        <v>5</v>
      </c>
      <c r="AZ59" s="0">
        <v>5</v>
      </c>
      <c r="BA59" s="0">
        <v>5</v>
      </c>
      <c r="BB59" s="0">
        <v>5</v>
      </c>
      <c r="BC59" s="0">
        <v>5</v>
      </c>
      <c r="BD59" s="0">
        <v>5</v>
      </c>
      <c r="BE59" s="0">
        <v>5</v>
      </c>
      <c r="BF59" s="0">
        <v>5</v>
      </c>
      <c r="BG59" s="0">
        <v>5</v>
      </c>
      <c r="BH59" s="0">
        <v>5</v>
      </c>
      <c r="BI59" s="0">
        <v>5</v>
      </c>
      <c r="BJ59" s="0">
        <v>5</v>
      </c>
      <c r="BK59" s="0">
        <v>5</v>
      </c>
      <c r="BL59" s="0">
        <v>5</v>
      </c>
      <c r="BM59" s="0">
        <v>5</v>
      </c>
      <c r="BN59" s="0">
        <v>5</v>
      </c>
      <c r="BO59" s="0">
        <v>5</v>
      </c>
      <c r="BP59" s="0">
        <v>5</v>
      </c>
      <c r="BQ59" s="0">
        <v>5</v>
      </c>
      <c r="BR59" s="0">
        <v>5</v>
      </c>
      <c r="BS59" s="0">
        <v>5</v>
      </c>
      <c r="BT59" s="0">
        <v>5</v>
      </c>
      <c r="BU59" s="0">
        <v>5</v>
      </c>
      <c r="BV59" s="0">
        <v>5</v>
      </c>
      <c r="BW59" s="0">
        <v>5</v>
      </c>
      <c r="BX59" s="0">
        <v>5</v>
      </c>
      <c r="BY59" s="0">
        <v>5</v>
      </c>
      <c r="BZ59" s="0">
        <v>5</v>
      </c>
      <c r="CA59" s="0">
        <v>5</v>
      </c>
      <c r="CB59" s="0">
        <v>5</v>
      </c>
      <c r="CC59" s="0">
        <v>5</v>
      </c>
      <c r="CD59" s="0">
        <v>5</v>
      </c>
      <c r="CE59" s="0">
        <v>5</v>
      </c>
      <c r="CF59" s="0">
        <v>5</v>
      </c>
      <c r="CG59" s="0">
        <v>5</v>
      </c>
      <c r="CH59" s="0">
        <v>5</v>
      </c>
      <c r="CI59" s="0">
        <v>5</v>
      </c>
      <c r="CJ59" s="0">
        <v>5</v>
      </c>
      <c r="CK59" s="0">
        <v>5</v>
      </c>
      <c r="CL59" s="0">
        <v>5</v>
      </c>
      <c r="CM59" s="0">
        <v>5</v>
      </c>
      <c r="CN59" s="0">
        <v>5</v>
      </c>
      <c r="CO59" s="0">
        <v>5</v>
      </c>
      <c r="CP59" s="0">
        <v>5</v>
      </c>
      <c r="CQ59" s="0">
        <v>5</v>
      </c>
      <c r="CR59" s="0">
        <v>5</v>
      </c>
      <c r="CS59" s="0">
        <v>5</v>
      </c>
      <c r="CT59" s="0">
        <v>5</v>
      </c>
      <c r="CU59" s="0">
        <v>5</v>
      </c>
      <c r="CV59" s="0">
        <v>5</v>
      </c>
      <c r="CW59" s="0">
        <v>5</v>
      </c>
      <c r="CX59" s="0">
        <v>5</v>
      </c>
      <c r="CY59" s="0">
        <v>5</v>
      </c>
      <c r="CZ59" s="0">
        <v>5</v>
      </c>
      <c r="DA59" s="0">
        <v>5</v>
      </c>
      <c r="DB59" s="0">
        <v>5</v>
      </c>
      <c r="DC59" s="0">
        <v>5</v>
      </c>
      <c r="DD59" s="0">
        <v>5</v>
      </c>
      <c r="DE59" s="0">
        <v>5</v>
      </c>
      <c r="DF59" s="0">
        <v>5</v>
      </c>
      <c r="DG59" s="0">
        <v>5</v>
      </c>
      <c r="DH59" s="0">
        <v>5</v>
      </c>
      <c r="DI59" s="0">
        <v>5</v>
      </c>
      <c r="DJ59" s="0">
        <v>5</v>
      </c>
      <c r="DK59" s="0">
        <v>5</v>
      </c>
      <c r="DL59" s="0">
        <v>5</v>
      </c>
      <c r="DM59" s="0">
        <v>5</v>
      </c>
      <c r="DN59" s="0">
        <v>5</v>
      </c>
      <c r="DO59" s="0">
        <v>5</v>
      </c>
      <c r="DP59" s="0">
        <v>5</v>
      </c>
      <c r="DQ59" s="0">
        <v>5</v>
      </c>
      <c r="DR59" s="0">
        <v>5</v>
      </c>
      <c r="DS59" s="0">
        <v>5</v>
      </c>
      <c r="DT59" s="0">
        <v>5</v>
      </c>
      <c r="DU59" s="0">
        <v>5</v>
      </c>
      <c r="DV59" s="0">
        <v>5</v>
      </c>
      <c r="DW59" s="0">
        <v>5</v>
      </c>
      <c r="DX59" s="0">
        <v>5</v>
      </c>
      <c r="DY59" s="0">
        <v>5</v>
      </c>
      <c r="DZ59" s="0">
        <v>5</v>
      </c>
      <c r="EA59" s="0">
        <v>5</v>
      </c>
      <c r="EB59" s="0">
        <v>5</v>
      </c>
      <c r="EC59" s="0">
        <v>5</v>
      </c>
    </row>
    <row r="60">
      <c r="A60" s="0">
        <v>10.289</v>
      </c>
      <c r="B60" s="0">
        <v>20.98</v>
      </c>
      <c r="C60" s="0">
        <v>31.046</v>
      </c>
      <c r="D60" s="0">
        <v>41.263</v>
      </c>
      <c r="E60" s="0">
        <v>51.551</v>
      </c>
      <c r="F60" s="0">
        <v>61.843</v>
      </c>
      <c r="G60" s="0">
        <v>72.165</v>
      </c>
      <c r="H60" s="0">
        <v>82.363</v>
      </c>
      <c r="I60" s="0">
        <v>92.711</v>
      </c>
      <c r="J60" s="0">
        <v>103.013</v>
      </c>
      <c r="K60" s="0">
        <v>113.176</v>
      </c>
      <c r="L60" s="0">
        <v>123.445</v>
      </c>
      <c r="M60" s="0">
        <v>133.733</v>
      </c>
      <c r="N60" s="0">
        <v>143.917</v>
      </c>
      <c r="O60" s="0">
        <v>154.329</v>
      </c>
      <c r="P60" s="0">
        <v>164.55</v>
      </c>
      <c r="Q60" s="0">
        <v>174.776</v>
      </c>
      <c r="R60" s="0">
        <v>184.975</v>
      </c>
      <c r="S60" s="0">
        <v>195.278</v>
      </c>
      <c r="T60" s="0">
        <v>205.523</v>
      </c>
      <c r="U60" s="0">
        <v>215.707</v>
      </c>
      <c r="V60" s="0">
        <v>226.006</v>
      </c>
      <c r="W60" s="0">
        <v>236.237</v>
      </c>
      <c r="X60" s="0">
        <v>246.825</v>
      </c>
      <c r="Y60" s="0">
        <v>256.977</v>
      </c>
      <c r="Z60" s="0">
        <v>267.129</v>
      </c>
      <c r="AA60" s="0">
        <v>277.326</v>
      </c>
      <c r="AB60" s="0">
        <v>287.59</v>
      </c>
      <c r="AC60" s="0">
        <v>297.816</v>
      </c>
      <c r="AD60" s="0">
        <v>307.994</v>
      </c>
      <c r="AE60" s="0">
        <v>318.102</v>
      </c>
      <c r="AF60" s="0">
        <v>328.284</v>
      </c>
      <c r="AG60" s="0">
        <v>338.413</v>
      </c>
      <c r="AH60" s="0">
        <v>348.522</v>
      </c>
      <c r="AI60" s="0">
        <v>358.709</v>
      </c>
      <c r="AJ60" s="0">
        <v>371.186</v>
      </c>
      <c r="AK60" s="0">
        <v>381.454</v>
      </c>
      <c r="AL60" s="0">
        <v>391.869</v>
      </c>
      <c r="AM60" s="0">
        <v>402.044</v>
      </c>
      <c r="AN60" s="0">
        <v>412.343</v>
      </c>
      <c r="AO60" s="0">
        <v>422.705</v>
      </c>
      <c r="AP60" s="0">
        <v>432.951</v>
      </c>
      <c r="AQ60" s="0">
        <v>443.328</v>
      </c>
      <c r="AR60" s="0">
        <v>453.613</v>
      </c>
      <c r="AS60" s="0">
        <v>463.783</v>
      </c>
      <c r="AT60" s="0">
        <v>473.977</v>
      </c>
      <c r="AU60" s="0">
        <v>484.054</v>
      </c>
      <c r="AV60" s="0">
        <v>494.2</v>
      </c>
      <c r="AW60" s="0">
        <v>504.413</v>
      </c>
      <c r="AX60" s="0">
        <v>514.541</v>
      </c>
      <c r="AY60" s="0">
        <v>524.724</v>
      </c>
      <c r="AZ60" s="0">
        <v>534.892</v>
      </c>
      <c r="BA60" s="0">
        <v>545.038</v>
      </c>
      <c r="BB60" s="0">
        <v>555.167</v>
      </c>
      <c r="BC60" s="0">
        <v>567.583</v>
      </c>
      <c r="BD60" s="0">
        <v>577.908</v>
      </c>
      <c r="BE60" s="0">
        <v>588.071</v>
      </c>
      <c r="BF60" s="0">
        <v>598.211</v>
      </c>
      <c r="BG60" s="0">
        <v>608.309</v>
      </c>
      <c r="BH60" s="0">
        <v>618.45</v>
      </c>
      <c r="BI60" s="0">
        <v>628.56</v>
      </c>
      <c r="BJ60" s="0">
        <v>638.675</v>
      </c>
      <c r="BK60" s="0">
        <v>648.813</v>
      </c>
      <c r="BL60" s="0">
        <v>659.124</v>
      </c>
      <c r="BM60" s="0">
        <v>669.252</v>
      </c>
      <c r="BN60" s="0">
        <v>679.426</v>
      </c>
      <c r="BO60" s="0">
        <v>689.655</v>
      </c>
      <c r="BP60" s="0">
        <v>699.725</v>
      </c>
      <c r="BQ60" s="0">
        <v>709.776</v>
      </c>
      <c r="BR60" s="0">
        <v>719.931</v>
      </c>
      <c r="BS60" s="0">
        <v>730.062</v>
      </c>
      <c r="BT60" s="0">
        <v>740.264</v>
      </c>
      <c r="BU60" s="0">
        <v>750.384</v>
      </c>
      <c r="BV60" s="0">
        <v>760.575</v>
      </c>
      <c r="BW60" s="0">
        <v>770.85</v>
      </c>
      <c r="BX60" s="0">
        <v>780.916</v>
      </c>
      <c r="BY60" s="0">
        <v>791.141</v>
      </c>
      <c r="BZ60" s="0">
        <v>801.472</v>
      </c>
      <c r="CA60" s="0">
        <v>811.475</v>
      </c>
      <c r="CB60" s="0">
        <v>821.532</v>
      </c>
      <c r="CC60" s="0">
        <v>834.07</v>
      </c>
      <c r="CD60" s="0">
        <v>844.179</v>
      </c>
      <c r="CE60" s="0">
        <v>854.339</v>
      </c>
      <c r="CF60" s="0">
        <v>864.443</v>
      </c>
      <c r="CG60" s="0">
        <v>874.719</v>
      </c>
      <c r="CH60" s="0">
        <v>884.814</v>
      </c>
      <c r="CI60" s="0">
        <v>894.865</v>
      </c>
      <c r="CJ60" s="0">
        <v>904.986</v>
      </c>
      <c r="CK60" s="0">
        <v>915.034</v>
      </c>
      <c r="CL60" s="0">
        <v>925.12</v>
      </c>
      <c r="CM60" s="0">
        <v>935.228</v>
      </c>
      <c r="CN60" s="0">
        <v>946.898</v>
      </c>
      <c r="CO60" s="0">
        <v>957.059</v>
      </c>
      <c r="CP60" s="0">
        <v>967.381</v>
      </c>
      <c r="CQ60" s="0">
        <v>977.444</v>
      </c>
      <c r="CR60" s="0">
        <v>987.652</v>
      </c>
      <c r="CS60" s="0">
        <v>997.826</v>
      </c>
      <c r="CT60" s="0">
        <v>1008.199</v>
      </c>
      <c r="CU60" s="0">
        <v>1018.335</v>
      </c>
      <c r="CV60" s="0">
        <v>1028.607</v>
      </c>
      <c r="CW60" s="0">
        <v>1038.685</v>
      </c>
      <c r="CX60" s="0">
        <v>1048.71</v>
      </c>
      <c r="CY60" s="0">
        <v>1058.747</v>
      </c>
      <c r="CZ60" s="0">
        <v>1068.942</v>
      </c>
      <c r="DA60" s="0">
        <v>1079.047</v>
      </c>
      <c r="DB60" s="0">
        <v>1089.085</v>
      </c>
      <c r="DC60" s="0">
        <v>1099.24</v>
      </c>
      <c r="DD60" s="0">
        <v>1109.369</v>
      </c>
      <c r="DE60" s="0">
        <v>1119.623</v>
      </c>
      <c r="DF60" s="0">
        <v>1129.793</v>
      </c>
      <c r="DG60" s="0">
        <v>1139.98</v>
      </c>
      <c r="DH60" s="0">
        <v>1150.121</v>
      </c>
      <c r="DI60" s="0">
        <v>1163.532</v>
      </c>
      <c r="DJ60" s="0">
        <v>1173.621</v>
      </c>
      <c r="DK60" s="0">
        <v>1183.703</v>
      </c>
      <c r="DL60" s="0">
        <v>1193.813</v>
      </c>
      <c r="DM60" s="0">
        <v>1203.932</v>
      </c>
      <c r="DN60" s="0">
        <v>1216.382</v>
      </c>
      <c r="DO60" s="0">
        <v>1226.445</v>
      </c>
      <c r="DP60" s="0">
        <v>1236.497</v>
      </c>
      <c r="DQ60" s="0">
        <v>1246.722</v>
      </c>
      <c r="DR60" s="0">
        <v>1256.882</v>
      </c>
      <c r="DS60" s="0">
        <v>1266.941</v>
      </c>
      <c r="DT60" s="0">
        <v>1277.092</v>
      </c>
      <c r="DU60" s="0">
        <v>1287.231</v>
      </c>
      <c r="DV60" s="0">
        <v>1297.293</v>
      </c>
      <c r="DW60" s="0">
        <v>1307.418</v>
      </c>
      <c r="DX60" s="0">
        <v>1317.59</v>
      </c>
      <c r="DY60" s="0">
        <v>1327.615</v>
      </c>
      <c r="DZ60" s="0">
        <v>1337.676</v>
      </c>
      <c r="EA60" s="0">
        <v>1347.925</v>
      </c>
      <c r="EB60" s="0">
        <v>1358.045</v>
      </c>
      <c r="EC60" s="0">
        <v>1368.105</v>
      </c>
      <c r="ED60" s="0">
        <v>1378.176</v>
      </c>
      <c r="EE60" s="0">
        <v>1388.186</v>
      </c>
      <c r="EF60" s="0">
        <v>1398.335</v>
      </c>
      <c r="EG60" s="0">
        <v>1408.416</v>
      </c>
      <c r="EH60" s="0">
        <v>1418.565</v>
      </c>
      <c r="EI60" s="0">
        <v>1428.583</v>
      </c>
    </row>
    <row r="61">
      <c r="A61" s="0">
        <v>3</v>
      </c>
      <c r="B61" s="0">
        <v>4</v>
      </c>
      <c r="C61" s="0">
        <v>4</v>
      </c>
      <c r="D61" s="0">
        <v>5</v>
      </c>
      <c r="E61" s="0">
        <v>5</v>
      </c>
      <c r="F61" s="0">
        <v>5</v>
      </c>
      <c r="G61" s="0">
        <v>5</v>
      </c>
      <c r="H61" s="0">
        <v>5</v>
      </c>
      <c r="I61" s="0">
        <v>6</v>
      </c>
      <c r="J61" s="0">
        <v>6</v>
      </c>
      <c r="K61" s="0">
        <v>6</v>
      </c>
      <c r="L61" s="0">
        <v>6</v>
      </c>
      <c r="M61" s="0">
        <v>6</v>
      </c>
      <c r="N61" s="0">
        <v>6</v>
      </c>
      <c r="O61" s="0">
        <v>6</v>
      </c>
      <c r="P61" s="0">
        <v>6</v>
      </c>
      <c r="Q61" s="0">
        <v>6</v>
      </c>
      <c r="R61" s="0">
        <v>6</v>
      </c>
      <c r="S61" s="0">
        <v>6</v>
      </c>
      <c r="T61" s="0">
        <v>6</v>
      </c>
      <c r="U61" s="0">
        <v>6</v>
      </c>
      <c r="V61" s="0">
        <v>6</v>
      </c>
      <c r="W61" s="0">
        <v>6</v>
      </c>
      <c r="X61" s="0">
        <v>6</v>
      </c>
      <c r="Y61" s="0">
        <v>6</v>
      </c>
      <c r="Z61" s="0">
        <v>6</v>
      </c>
      <c r="AA61" s="0">
        <v>6</v>
      </c>
      <c r="AB61" s="0">
        <v>6</v>
      </c>
      <c r="AC61" s="0">
        <v>6</v>
      </c>
      <c r="AD61" s="0">
        <v>6</v>
      </c>
      <c r="AE61" s="0">
        <v>6</v>
      </c>
      <c r="AF61" s="0">
        <v>6</v>
      </c>
      <c r="AG61" s="0">
        <v>6</v>
      </c>
      <c r="AH61" s="0">
        <v>6</v>
      </c>
      <c r="AI61" s="0">
        <v>6</v>
      </c>
      <c r="AJ61" s="0">
        <v>6</v>
      </c>
      <c r="AK61" s="0">
        <v>6</v>
      </c>
      <c r="AL61" s="0">
        <v>6</v>
      </c>
      <c r="AM61" s="0">
        <v>6</v>
      </c>
      <c r="AN61" s="0">
        <v>6</v>
      </c>
      <c r="AO61" s="0">
        <v>6</v>
      </c>
      <c r="AP61" s="0">
        <v>6</v>
      </c>
      <c r="AQ61" s="0">
        <v>6</v>
      </c>
      <c r="AR61" s="0">
        <v>6</v>
      </c>
      <c r="AS61" s="0">
        <v>6</v>
      </c>
      <c r="AT61" s="0">
        <v>6</v>
      </c>
      <c r="AU61" s="0">
        <v>6</v>
      </c>
      <c r="AV61" s="0">
        <v>6</v>
      </c>
      <c r="AW61" s="0">
        <v>6</v>
      </c>
      <c r="AX61" s="0">
        <v>6</v>
      </c>
      <c r="AY61" s="0">
        <v>6</v>
      </c>
      <c r="AZ61" s="0">
        <v>6</v>
      </c>
      <c r="BA61" s="0">
        <v>6</v>
      </c>
      <c r="BB61" s="0">
        <v>6</v>
      </c>
      <c r="BC61" s="0">
        <v>6</v>
      </c>
      <c r="BD61" s="0">
        <v>6</v>
      </c>
      <c r="BE61" s="0">
        <v>6</v>
      </c>
      <c r="BF61" s="0">
        <v>6</v>
      </c>
      <c r="BG61" s="0">
        <v>6</v>
      </c>
      <c r="BH61" s="0">
        <v>6</v>
      </c>
      <c r="BI61" s="0">
        <v>6</v>
      </c>
      <c r="BJ61" s="0">
        <v>6</v>
      </c>
      <c r="BK61" s="0">
        <v>6</v>
      </c>
      <c r="BL61" s="0">
        <v>6</v>
      </c>
      <c r="BM61" s="0">
        <v>6</v>
      </c>
      <c r="BN61" s="0">
        <v>6</v>
      </c>
      <c r="BO61" s="0">
        <v>6</v>
      </c>
      <c r="BP61" s="0">
        <v>6</v>
      </c>
      <c r="BQ61" s="0">
        <v>6</v>
      </c>
      <c r="BR61" s="0">
        <v>6</v>
      </c>
      <c r="BS61" s="0">
        <v>6</v>
      </c>
      <c r="BT61" s="0">
        <v>6</v>
      </c>
      <c r="BU61" s="0">
        <v>6</v>
      </c>
      <c r="BV61" s="0">
        <v>6</v>
      </c>
      <c r="BW61" s="0">
        <v>6</v>
      </c>
      <c r="BX61" s="0">
        <v>6</v>
      </c>
      <c r="BY61" s="0">
        <v>6</v>
      </c>
      <c r="BZ61" s="0">
        <v>6</v>
      </c>
      <c r="CA61" s="0">
        <v>6</v>
      </c>
      <c r="CB61" s="0">
        <v>6</v>
      </c>
      <c r="CC61" s="0">
        <v>6</v>
      </c>
      <c r="CD61" s="0">
        <v>6</v>
      </c>
      <c r="CE61" s="0">
        <v>6</v>
      </c>
      <c r="CF61" s="0">
        <v>6</v>
      </c>
      <c r="CG61" s="0">
        <v>6</v>
      </c>
      <c r="CH61" s="0">
        <v>6</v>
      </c>
      <c r="CI61" s="0">
        <v>6</v>
      </c>
      <c r="CJ61" s="0">
        <v>6</v>
      </c>
      <c r="CK61" s="0">
        <v>6</v>
      </c>
      <c r="CL61" s="0">
        <v>6</v>
      </c>
      <c r="CM61" s="0">
        <v>6</v>
      </c>
      <c r="CN61" s="0">
        <v>6</v>
      </c>
      <c r="CO61" s="0">
        <v>6</v>
      </c>
      <c r="CP61" s="0">
        <v>6</v>
      </c>
      <c r="CQ61" s="0">
        <v>6</v>
      </c>
      <c r="CR61" s="0">
        <v>6</v>
      </c>
      <c r="CS61" s="0">
        <v>6</v>
      </c>
      <c r="CT61" s="0">
        <v>6</v>
      </c>
      <c r="CU61" s="0">
        <v>6</v>
      </c>
      <c r="CV61" s="0">
        <v>6</v>
      </c>
      <c r="CW61" s="0">
        <v>6</v>
      </c>
      <c r="CX61" s="0">
        <v>6</v>
      </c>
      <c r="CY61" s="0">
        <v>6</v>
      </c>
      <c r="CZ61" s="0">
        <v>6</v>
      </c>
      <c r="DA61" s="0">
        <v>6</v>
      </c>
      <c r="DB61" s="0">
        <v>6</v>
      </c>
      <c r="DC61" s="0">
        <v>6</v>
      </c>
      <c r="DD61" s="0">
        <v>6</v>
      </c>
      <c r="DE61" s="0">
        <v>6</v>
      </c>
      <c r="DF61" s="0">
        <v>6</v>
      </c>
      <c r="DG61" s="0">
        <v>6</v>
      </c>
      <c r="DH61" s="0">
        <v>6</v>
      </c>
      <c r="DI61" s="0">
        <v>6</v>
      </c>
      <c r="DJ61" s="0">
        <v>6</v>
      </c>
      <c r="DK61" s="0">
        <v>6</v>
      </c>
      <c r="DL61" s="0">
        <v>6</v>
      </c>
      <c r="DM61" s="0">
        <v>6</v>
      </c>
      <c r="DN61" s="0">
        <v>6</v>
      </c>
      <c r="DO61" s="0">
        <v>6</v>
      </c>
      <c r="DP61" s="0">
        <v>6</v>
      </c>
      <c r="DQ61" s="0">
        <v>6</v>
      </c>
      <c r="DR61" s="0">
        <v>6</v>
      </c>
      <c r="DS61" s="0">
        <v>6</v>
      </c>
      <c r="DT61" s="0">
        <v>6</v>
      </c>
      <c r="DU61" s="0">
        <v>6</v>
      </c>
      <c r="DV61" s="0">
        <v>6</v>
      </c>
      <c r="DW61" s="0">
        <v>6</v>
      </c>
      <c r="DX61" s="0">
        <v>6</v>
      </c>
      <c r="DY61" s="0">
        <v>6</v>
      </c>
      <c r="DZ61" s="0">
        <v>6</v>
      </c>
      <c r="EA61" s="0">
        <v>6</v>
      </c>
      <c r="EB61" s="0">
        <v>6</v>
      </c>
      <c r="EC61" s="0">
        <v>6</v>
      </c>
      <c r="ED61" s="0">
        <v>6</v>
      </c>
      <c r="EE61" s="0">
        <v>6</v>
      </c>
      <c r="EF61" s="0">
        <v>6</v>
      </c>
      <c r="EG61" s="0">
        <v>6</v>
      </c>
      <c r="EH61" s="0">
        <v>6</v>
      </c>
      <c r="EI61" s="0">
        <v>6</v>
      </c>
    </row>
    <row r="62">
      <c r="A62" s="0">
        <v>10.792</v>
      </c>
      <c r="B62" s="0">
        <v>22.886</v>
      </c>
      <c r="C62" s="0">
        <v>33.651</v>
      </c>
      <c r="D62" s="0">
        <v>44.393</v>
      </c>
      <c r="E62" s="0">
        <v>55.136</v>
      </c>
      <c r="F62" s="0">
        <v>65.808</v>
      </c>
      <c r="G62" s="0">
        <v>78.26</v>
      </c>
      <c r="H62" s="0">
        <v>89.464</v>
      </c>
      <c r="I62" s="0">
        <v>100.232</v>
      </c>
      <c r="J62" s="0">
        <v>111.059</v>
      </c>
      <c r="K62" s="0">
        <v>121.913</v>
      </c>
      <c r="L62" s="0">
        <v>132.642</v>
      </c>
      <c r="M62" s="0">
        <v>146.932</v>
      </c>
      <c r="N62" s="0">
        <v>157.919</v>
      </c>
      <c r="O62" s="0">
        <v>168.693</v>
      </c>
      <c r="P62" s="0">
        <v>179.553</v>
      </c>
      <c r="Q62" s="0">
        <v>190.461</v>
      </c>
      <c r="R62" s="0">
        <v>201.475</v>
      </c>
      <c r="S62" s="0">
        <v>212.582</v>
      </c>
      <c r="T62" s="0">
        <v>226.318</v>
      </c>
      <c r="U62" s="0">
        <v>237.199</v>
      </c>
      <c r="V62" s="0">
        <v>248.071</v>
      </c>
      <c r="W62" s="0">
        <v>258.82</v>
      </c>
      <c r="X62" s="0">
        <v>270.852</v>
      </c>
      <c r="Y62" s="0">
        <v>281.92</v>
      </c>
      <c r="Z62" s="0">
        <v>292.577</v>
      </c>
      <c r="AA62" s="0">
        <v>303.297</v>
      </c>
      <c r="AB62" s="0">
        <v>314.195</v>
      </c>
      <c r="AC62" s="0">
        <v>325.016</v>
      </c>
      <c r="AD62" s="0">
        <v>335.708</v>
      </c>
      <c r="AE62" s="0">
        <v>346.544</v>
      </c>
      <c r="AF62" s="0">
        <v>357.222</v>
      </c>
      <c r="AG62" s="0">
        <v>371.232</v>
      </c>
      <c r="AH62" s="0">
        <v>382.173</v>
      </c>
      <c r="AI62" s="0">
        <v>393.05</v>
      </c>
      <c r="AJ62" s="0">
        <v>403.733</v>
      </c>
      <c r="AK62" s="0">
        <v>414.357</v>
      </c>
      <c r="AL62" s="0">
        <v>425.119</v>
      </c>
      <c r="AM62" s="0">
        <v>435.804</v>
      </c>
      <c r="AN62" s="0">
        <v>446.522</v>
      </c>
      <c r="AO62" s="0">
        <v>457.39</v>
      </c>
      <c r="AP62" s="0">
        <v>468.149</v>
      </c>
      <c r="AQ62" s="0">
        <v>478.835</v>
      </c>
      <c r="AR62" s="0">
        <v>489.643</v>
      </c>
      <c r="AS62" s="0">
        <v>500.49</v>
      </c>
      <c r="AT62" s="0">
        <v>511.182</v>
      </c>
      <c r="AU62" s="0">
        <v>522.186</v>
      </c>
      <c r="AV62" s="0">
        <v>532.994</v>
      </c>
      <c r="AW62" s="0">
        <v>543.761</v>
      </c>
      <c r="AX62" s="0">
        <v>554.606</v>
      </c>
      <c r="AY62" s="0">
        <v>565.434</v>
      </c>
      <c r="AZ62" s="0">
        <v>576.209</v>
      </c>
      <c r="BA62" s="0">
        <v>587.009</v>
      </c>
      <c r="BB62" s="0">
        <v>597.654</v>
      </c>
      <c r="BC62" s="0">
        <v>608.46</v>
      </c>
      <c r="BD62" s="0">
        <v>619.094</v>
      </c>
      <c r="BE62" s="0">
        <v>630.023</v>
      </c>
      <c r="BF62" s="0">
        <v>640.77</v>
      </c>
      <c r="BG62" s="0">
        <v>651.492</v>
      </c>
      <c r="BH62" s="0">
        <v>662.357</v>
      </c>
      <c r="BI62" s="0">
        <v>673.202</v>
      </c>
      <c r="BJ62" s="0">
        <v>683.95</v>
      </c>
      <c r="BK62" s="0">
        <v>694.547</v>
      </c>
      <c r="BL62" s="0">
        <v>705.295</v>
      </c>
      <c r="BM62" s="0">
        <v>716.048</v>
      </c>
      <c r="BN62" s="0">
        <v>726.684</v>
      </c>
      <c r="BO62" s="0">
        <v>737.379</v>
      </c>
      <c r="BP62" s="0">
        <v>748.23</v>
      </c>
      <c r="BQ62" s="0">
        <v>759.026</v>
      </c>
      <c r="BR62" s="0">
        <v>769.797</v>
      </c>
      <c r="BS62" s="0">
        <v>780.449</v>
      </c>
      <c r="BT62" s="0">
        <v>791.171</v>
      </c>
      <c r="BU62" s="0">
        <v>801.805</v>
      </c>
      <c r="BV62" s="0">
        <v>812.502</v>
      </c>
      <c r="BW62" s="0">
        <v>823.07</v>
      </c>
      <c r="BX62" s="0">
        <v>833.664</v>
      </c>
      <c r="BY62" s="0">
        <v>844.153</v>
      </c>
      <c r="BZ62" s="0">
        <v>854.827</v>
      </c>
      <c r="CA62" s="0">
        <v>865.53</v>
      </c>
      <c r="CB62" s="0">
        <v>876.151</v>
      </c>
      <c r="CC62" s="0">
        <v>887.456</v>
      </c>
      <c r="CD62" s="0">
        <v>898.134</v>
      </c>
      <c r="CE62" s="0">
        <v>911.538</v>
      </c>
      <c r="CF62" s="0">
        <v>922.268</v>
      </c>
      <c r="CG62" s="0">
        <v>932.987</v>
      </c>
      <c r="CH62" s="0">
        <v>943.683</v>
      </c>
      <c r="CI62" s="0">
        <v>954.362</v>
      </c>
      <c r="CJ62" s="0">
        <v>965.134</v>
      </c>
      <c r="CK62" s="0">
        <v>975.662</v>
      </c>
      <c r="CL62" s="0">
        <v>986.217</v>
      </c>
      <c r="CM62" s="0">
        <v>998.746</v>
      </c>
      <c r="CN62" s="0">
        <v>1009.555</v>
      </c>
      <c r="CO62" s="0">
        <v>1020.225</v>
      </c>
      <c r="CP62" s="0">
        <v>1030.937</v>
      </c>
      <c r="CQ62" s="0">
        <v>1041.536</v>
      </c>
      <c r="CR62" s="0">
        <v>1052.266</v>
      </c>
      <c r="CS62" s="0">
        <v>1063.12</v>
      </c>
      <c r="CT62" s="0">
        <v>1073.864</v>
      </c>
      <c r="CU62" s="0">
        <v>1084.459</v>
      </c>
      <c r="CV62" s="0">
        <v>1095.124</v>
      </c>
      <c r="CW62" s="0">
        <v>1105.727</v>
      </c>
      <c r="CX62" s="0">
        <v>1116.364</v>
      </c>
      <c r="CY62" s="0">
        <v>1127.055</v>
      </c>
      <c r="CZ62" s="0">
        <v>1137.675</v>
      </c>
      <c r="DA62" s="0">
        <v>1148.554</v>
      </c>
      <c r="DB62" s="0">
        <v>1162.808</v>
      </c>
      <c r="DC62" s="0">
        <v>1173.502</v>
      </c>
      <c r="DD62" s="0">
        <v>1184.256</v>
      </c>
      <c r="DE62" s="0">
        <v>1194.801</v>
      </c>
      <c r="DF62" s="0">
        <v>1205.551</v>
      </c>
      <c r="DG62" s="0">
        <v>1216.422</v>
      </c>
      <c r="DH62" s="0">
        <v>1226.975</v>
      </c>
      <c r="DI62" s="0">
        <v>1237.502</v>
      </c>
      <c r="DJ62" s="0">
        <v>1248.05</v>
      </c>
      <c r="DK62" s="0">
        <v>1259.227</v>
      </c>
      <c r="DL62" s="0">
        <v>1269.93</v>
      </c>
      <c r="DM62" s="0">
        <v>1280.469</v>
      </c>
      <c r="DN62" s="0">
        <v>1290.951</v>
      </c>
      <c r="DO62" s="0">
        <v>1301.537</v>
      </c>
      <c r="DP62" s="0">
        <v>1312.159</v>
      </c>
      <c r="DQ62" s="0">
        <v>1322.788</v>
      </c>
      <c r="DR62" s="0">
        <v>1333.438</v>
      </c>
      <c r="DS62" s="0">
        <v>1343.965</v>
      </c>
      <c r="DT62" s="0">
        <v>1354.482</v>
      </c>
      <c r="DU62" s="0">
        <v>1365.164</v>
      </c>
      <c r="DV62" s="0">
        <v>1375.938</v>
      </c>
      <c r="DW62" s="0">
        <v>1386.56</v>
      </c>
      <c r="DX62" s="0">
        <v>1398.5</v>
      </c>
      <c r="DY62" s="0">
        <v>1408.955</v>
      </c>
      <c r="DZ62" s="0">
        <v>1421.111</v>
      </c>
      <c r="EA62" s="0">
        <v>1432.146</v>
      </c>
    </row>
    <row r="63">
      <c r="A63" s="0">
        <v>2</v>
      </c>
      <c r="B63" s="0">
        <v>2</v>
      </c>
      <c r="C63" s="0">
        <v>3</v>
      </c>
      <c r="D63" s="0">
        <v>3</v>
      </c>
      <c r="E63" s="0">
        <v>3</v>
      </c>
      <c r="F63" s="0">
        <v>3</v>
      </c>
      <c r="G63" s="0">
        <v>3</v>
      </c>
      <c r="H63" s="0">
        <v>4</v>
      </c>
      <c r="I63" s="0">
        <v>4</v>
      </c>
      <c r="J63" s="0">
        <v>4</v>
      </c>
      <c r="K63" s="0">
        <v>4</v>
      </c>
      <c r="L63" s="0">
        <v>4</v>
      </c>
      <c r="M63" s="0">
        <v>3</v>
      </c>
      <c r="N63" s="0">
        <v>3</v>
      </c>
      <c r="O63" s="0">
        <v>3</v>
      </c>
      <c r="P63" s="0">
        <v>3</v>
      </c>
      <c r="Q63" s="0">
        <v>3</v>
      </c>
      <c r="R63" s="0">
        <v>3</v>
      </c>
      <c r="S63" s="0">
        <v>3</v>
      </c>
      <c r="T63" s="0">
        <v>3</v>
      </c>
      <c r="U63" s="0">
        <v>3</v>
      </c>
      <c r="V63" s="0">
        <v>3</v>
      </c>
      <c r="W63" s="0">
        <v>3</v>
      </c>
      <c r="X63" s="0">
        <v>3</v>
      </c>
      <c r="Y63" s="0">
        <v>3</v>
      </c>
      <c r="Z63" s="0">
        <v>3</v>
      </c>
      <c r="AA63" s="0">
        <v>3</v>
      </c>
      <c r="AB63" s="0">
        <v>3</v>
      </c>
      <c r="AC63" s="0">
        <v>3</v>
      </c>
      <c r="AD63" s="0">
        <v>4</v>
      </c>
      <c r="AE63" s="0">
        <v>4</v>
      </c>
      <c r="AF63" s="0">
        <v>4</v>
      </c>
      <c r="AG63" s="0">
        <v>3</v>
      </c>
      <c r="AH63" s="0">
        <v>4</v>
      </c>
      <c r="AI63" s="0">
        <v>4</v>
      </c>
      <c r="AJ63" s="0">
        <v>4</v>
      </c>
      <c r="AK63" s="0">
        <v>4</v>
      </c>
      <c r="AL63" s="0">
        <v>4</v>
      </c>
      <c r="AM63" s="0">
        <v>4</v>
      </c>
      <c r="AN63" s="0">
        <v>4</v>
      </c>
      <c r="AO63" s="0">
        <v>4</v>
      </c>
      <c r="AP63" s="0">
        <v>4</v>
      </c>
      <c r="AQ63" s="0">
        <v>4</v>
      </c>
      <c r="AR63" s="0">
        <v>4</v>
      </c>
      <c r="AS63" s="0">
        <v>4</v>
      </c>
      <c r="AT63" s="0">
        <v>4</v>
      </c>
      <c r="AU63" s="0">
        <v>4</v>
      </c>
      <c r="AV63" s="0">
        <v>4</v>
      </c>
      <c r="AW63" s="0">
        <v>4</v>
      </c>
      <c r="AX63" s="0">
        <v>4</v>
      </c>
      <c r="AY63" s="0">
        <v>4</v>
      </c>
      <c r="AZ63" s="0">
        <v>4</v>
      </c>
      <c r="BA63" s="0">
        <v>4</v>
      </c>
      <c r="BB63" s="0">
        <v>4</v>
      </c>
      <c r="BC63" s="0">
        <v>4</v>
      </c>
      <c r="BD63" s="0">
        <v>4</v>
      </c>
      <c r="BE63" s="0">
        <v>4</v>
      </c>
      <c r="BF63" s="0">
        <v>4</v>
      </c>
      <c r="BG63" s="0">
        <v>4</v>
      </c>
      <c r="BH63" s="0">
        <v>4</v>
      </c>
      <c r="BI63" s="0">
        <v>4</v>
      </c>
      <c r="BJ63" s="0">
        <v>4</v>
      </c>
      <c r="BK63" s="0">
        <v>4</v>
      </c>
      <c r="BL63" s="0">
        <v>4</v>
      </c>
      <c r="BM63" s="0">
        <v>4</v>
      </c>
      <c r="BN63" s="0">
        <v>4</v>
      </c>
      <c r="BO63" s="0">
        <v>4</v>
      </c>
      <c r="BP63" s="0">
        <v>4</v>
      </c>
      <c r="BQ63" s="0">
        <v>4</v>
      </c>
      <c r="BR63" s="0">
        <v>4</v>
      </c>
      <c r="BS63" s="0">
        <v>4</v>
      </c>
      <c r="BT63" s="0">
        <v>4</v>
      </c>
      <c r="BU63" s="0">
        <v>4</v>
      </c>
      <c r="BV63" s="0">
        <v>4</v>
      </c>
      <c r="BW63" s="0">
        <v>4</v>
      </c>
      <c r="BX63" s="0">
        <v>4</v>
      </c>
      <c r="BY63" s="0">
        <v>4</v>
      </c>
      <c r="BZ63" s="0">
        <v>4</v>
      </c>
      <c r="CA63" s="0">
        <v>4</v>
      </c>
      <c r="CB63" s="0">
        <v>4</v>
      </c>
      <c r="CC63" s="0">
        <v>4</v>
      </c>
      <c r="CD63" s="0">
        <v>4</v>
      </c>
      <c r="CE63" s="0">
        <v>4</v>
      </c>
      <c r="CF63" s="0">
        <v>4</v>
      </c>
      <c r="CG63" s="0">
        <v>4</v>
      </c>
      <c r="CH63" s="0">
        <v>4</v>
      </c>
      <c r="CI63" s="0">
        <v>4</v>
      </c>
      <c r="CJ63" s="0">
        <v>4</v>
      </c>
      <c r="CK63" s="0">
        <v>4</v>
      </c>
      <c r="CL63" s="0">
        <v>4</v>
      </c>
      <c r="CM63" s="0">
        <v>4</v>
      </c>
      <c r="CN63" s="0">
        <v>4</v>
      </c>
      <c r="CO63" s="0">
        <v>4</v>
      </c>
      <c r="CP63" s="0">
        <v>4</v>
      </c>
      <c r="CQ63" s="0">
        <v>4</v>
      </c>
      <c r="CR63" s="0">
        <v>4</v>
      </c>
      <c r="CS63" s="0">
        <v>4</v>
      </c>
      <c r="CT63" s="0">
        <v>4</v>
      </c>
      <c r="CU63" s="0">
        <v>4</v>
      </c>
      <c r="CV63" s="0">
        <v>4</v>
      </c>
      <c r="CW63" s="0">
        <v>4</v>
      </c>
      <c r="CX63" s="0">
        <v>4</v>
      </c>
      <c r="CY63" s="0">
        <v>4</v>
      </c>
      <c r="CZ63" s="0">
        <v>4</v>
      </c>
      <c r="DA63" s="0">
        <v>4</v>
      </c>
      <c r="DB63" s="0">
        <v>4</v>
      </c>
      <c r="DC63" s="0">
        <v>4</v>
      </c>
      <c r="DD63" s="0">
        <v>4</v>
      </c>
      <c r="DE63" s="0">
        <v>4</v>
      </c>
      <c r="DF63" s="0">
        <v>4</v>
      </c>
      <c r="DG63" s="0">
        <v>4</v>
      </c>
      <c r="DH63" s="0">
        <v>4</v>
      </c>
      <c r="DI63" s="0">
        <v>4</v>
      </c>
      <c r="DJ63" s="0">
        <v>4</v>
      </c>
      <c r="DK63" s="0">
        <v>4</v>
      </c>
      <c r="DL63" s="0">
        <v>4</v>
      </c>
      <c r="DM63" s="0">
        <v>4</v>
      </c>
      <c r="DN63" s="0">
        <v>4</v>
      </c>
      <c r="DO63" s="0">
        <v>4</v>
      </c>
      <c r="DP63" s="0">
        <v>4</v>
      </c>
      <c r="DQ63" s="0">
        <v>4</v>
      </c>
      <c r="DR63" s="0">
        <v>4</v>
      </c>
      <c r="DS63" s="0">
        <v>4</v>
      </c>
      <c r="DT63" s="0">
        <v>4</v>
      </c>
      <c r="DU63" s="0">
        <v>4</v>
      </c>
      <c r="DV63" s="0">
        <v>4</v>
      </c>
      <c r="DW63" s="0">
        <v>4</v>
      </c>
      <c r="DX63" s="0">
        <v>4</v>
      </c>
      <c r="DY63" s="0">
        <v>4</v>
      </c>
      <c r="DZ63" s="0">
        <v>4</v>
      </c>
      <c r="EA63" s="0">
        <v>4</v>
      </c>
    </row>
    <row r="64">
      <c r="A64" s="0">
        <v>11.262</v>
      </c>
      <c r="B64" s="0">
        <v>24.062</v>
      </c>
      <c r="C64" s="0">
        <v>35.456</v>
      </c>
      <c r="D64" s="0">
        <v>48.621</v>
      </c>
      <c r="E64" s="0">
        <v>59.505</v>
      </c>
      <c r="F64" s="0">
        <v>70.31</v>
      </c>
      <c r="G64" s="0">
        <v>81.311</v>
      </c>
      <c r="H64" s="0">
        <v>97.64</v>
      </c>
      <c r="I64" s="0">
        <v>108.7</v>
      </c>
      <c r="J64" s="0">
        <v>119.747</v>
      </c>
      <c r="K64" s="0">
        <v>130.685</v>
      </c>
      <c r="L64" s="0">
        <v>141.455</v>
      </c>
      <c r="M64" s="0">
        <v>152.463</v>
      </c>
      <c r="N64" s="0">
        <v>163.342</v>
      </c>
      <c r="O64" s="0">
        <v>174.603</v>
      </c>
      <c r="P64" s="0">
        <v>185.577</v>
      </c>
      <c r="Q64" s="0">
        <v>196.593</v>
      </c>
      <c r="R64" s="0">
        <v>207.683</v>
      </c>
      <c r="S64" s="0">
        <v>218.75</v>
      </c>
      <c r="T64" s="0">
        <v>229.911</v>
      </c>
      <c r="U64" s="0">
        <v>240.862</v>
      </c>
      <c r="V64" s="0">
        <v>251.867</v>
      </c>
      <c r="W64" s="0">
        <v>262.866</v>
      </c>
      <c r="X64" s="0">
        <v>273.937</v>
      </c>
      <c r="Y64" s="0">
        <v>284.964</v>
      </c>
      <c r="Z64" s="0">
        <v>295.994</v>
      </c>
      <c r="AA64" s="0">
        <v>306.749</v>
      </c>
      <c r="AB64" s="0">
        <v>320.034</v>
      </c>
      <c r="AC64" s="0">
        <v>331.17</v>
      </c>
      <c r="AD64" s="0">
        <v>345.378</v>
      </c>
      <c r="AE64" s="0">
        <v>356.317</v>
      </c>
      <c r="AF64" s="0">
        <v>367.475</v>
      </c>
      <c r="AG64" s="0">
        <v>378.725</v>
      </c>
      <c r="AH64" s="0">
        <v>391.382</v>
      </c>
      <c r="AI64" s="0">
        <v>402.222</v>
      </c>
      <c r="AJ64" s="0">
        <v>415.374</v>
      </c>
      <c r="AK64" s="0">
        <v>426.432</v>
      </c>
      <c r="AL64" s="0">
        <v>437.518</v>
      </c>
      <c r="AM64" s="0">
        <v>451.265</v>
      </c>
      <c r="AN64" s="0">
        <v>462.503</v>
      </c>
      <c r="AO64" s="0">
        <v>473.342</v>
      </c>
      <c r="AP64" s="0">
        <v>484.482</v>
      </c>
      <c r="AQ64" s="0">
        <v>495.51</v>
      </c>
      <c r="AR64" s="0">
        <v>506.624</v>
      </c>
      <c r="AS64" s="0">
        <v>519.508</v>
      </c>
      <c r="AT64" s="0">
        <v>530.649</v>
      </c>
      <c r="AU64" s="0">
        <v>541.836</v>
      </c>
      <c r="AV64" s="0">
        <v>552.946</v>
      </c>
      <c r="AW64" s="0">
        <v>563.83</v>
      </c>
      <c r="AX64" s="0">
        <v>575.011</v>
      </c>
      <c r="AY64" s="0">
        <v>585.897</v>
      </c>
      <c r="AZ64" s="0">
        <v>596.924</v>
      </c>
      <c r="BA64" s="0">
        <v>608.115</v>
      </c>
      <c r="BB64" s="0">
        <v>619.301</v>
      </c>
      <c r="BC64" s="0">
        <v>632.516</v>
      </c>
      <c r="BD64" s="0">
        <v>643.44</v>
      </c>
      <c r="BE64" s="0">
        <v>654.203</v>
      </c>
      <c r="BF64" s="0">
        <v>665.464</v>
      </c>
      <c r="BG64" s="0">
        <v>676.617</v>
      </c>
      <c r="BH64" s="0">
        <v>687.6</v>
      </c>
      <c r="BI64" s="0">
        <v>698.402</v>
      </c>
      <c r="BJ64" s="0">
        <v>711.132</v>
      </c>
      <c r="BK64" s="0">
        <v>722.184</v>
      </c>
      <c r="BL64" s="0">
        <v>733.067</v>
      </c>
      <c r="BM64" s="0">
        <v>744.134</v>
      </c>
      <c r="BN64" s="0">
        <v>757.024</v>
      </c>
      <c r="BO64" s="0">
        <v>768.127</v>
      </c>
      <c r="BP64" s="0">
        <v>778.957</v>
      </c>
      <c r="BQ64" s="0">
        <v>789.955</v>
      </c>
      <c r="BR64" s="0">
        <v>802.685</v>
      </c>
      <c r="BS64" s="0">
        <v>813.73</v>
      </c>
      <c r="BT64" s="0">
        <v>826.378</v>
      </c>
      <c r="BU64" s="0">
        <v>837.87</v>
      </c>
      <c r="BV64" s="0">
        <v>849.168</v>
      </c>
      <c r="BW64" s="0">
        <v>860.282</v>
      </c>
      <c r="BX64" s="0">
        <v>871.387</v>
      </c>
      <c r="BY64" s="0">
        <v>882.461</v>
      </c>
      <c r="BZ64" s="0">
        <v>895.722</v>
      </c>
      <c r="CA64" s="0">
        <v>907.092</v>
      </c>
      <c r="CB64" s="0">
        <v>918.33</v>
      </c>
      <c r="CC64" s="0">
        <v>929.423</v>
      </c>
      <c r="CD64" s="0">
        <v>940.268</v>
      </c>
      <c r="CE64" s="0">
        <v>951.664</v>
      </c>
      <c r="CF64" s="0">
        <v>962.532</v>
      </c>
      <c r="CG64" s="0">
        <v>976.003</v>
      </c>
      <c r="CH64" s="0">
        <v>986.971</v>
      </c>
      <c r="CI64" s="0">
        <v>998.116</v>
      </c>
      <c r="CJ64" s="0">
        <v>1009.215</v>
      </c>
      <c r="CK64" s="0">
        <v>1020.176</v>
      </c>
      <c r="CL64" s="0">
        <v>1031.172</v>
      </c>
      <c r="CM64" s="0">
        <v>1042.204</v>
      </c>
      <c r="CN64" s="0">
        <v>1053.588</v>
      </c>
      <c r="CO64" s="0">
        <v>1064.729</v>
      </c>
      <c r="CP64" s="0">
        <v>1076.096</v>
      </c>
      <c r="CQ64" s="0">
        <v>1086.995</v>
      </c>
      <c r="CR64" s="0">
        <v>1097.959</v>
      </c>
      <c r="CS64" s="0">
        <v>1108.902</v>
      </c>
      <c r="CT64" s="0">
        <v>1120.043</v>
      </c>
      <c r="CU64" s="0">
        <v>1130.898</v>
      </c>
      <c r="CV64" s="0">
        <v>1141.686</v>
      </c>
      <c r="CW64" s="0">
        <v>1152.532</v>
      </c>
      <c r="CX64" s="0">
        <v>1163.327</v>
      </c>
      <c r="CY64" s="0">
        <v>1174.54</v>
      </c>
      <c r="CZ64" s="0">
        <v>1185.286</v>
      </c>
      <c r="DA64" s="0">
        <v>1196.146</v>
      </c>
      <c r="DB64" s="0">
        <v>1208.81</v>
      </c>
      <c r="DC64" s="0">
        <v>1219.982</v>
      </c>
      <c r="DD64" s="0">
        <v>1231.107</v>
      </c>
      <c r="DE64" s="0">
        <v>1242.178</v>
      </c>
      <c r="DF64" s="0">
        <v>1253.042</v>
      </c>
      <c r="DG64" s="0">
        <v>1267.428</v>
      </c>
      <c r="DH64" s="0">
        <v>1278.301</v>
      </c>
      <c r="DI64" s="0">
        <v>1289.253</v>
      </c>
      <c r="DJ64" s="0">
        <v>1300.092</v>
      </c>
      <c r="DK64" s="0">
        <v>1311.284</v>
      </c>
      <c r="DL64" s="0">
        <v>1324.06</v>
      </c>
      <c r="DM64" s="0">
        <v>1335.307</v>
      </c>
      <c r="DN64" s="0">
        <v>1346.527</v>
      </c>
      <c r="DO64" s="0">
        <v>1360.808</v>
      </c>
      <c r="DP64" s="0">
        <v>1372.179</v>
      </c>
      <c r="DQ64" s="0">
        <v>1383.669</v>
      </c>
      <c r="DR64" s="0">
        <v>1395.056</v>
      </c>
      <c r="DS64" s="0">
        <v>1407.589</v>
      </c>
      <c r="DT64" s="0">
        <v>1418.763</v>
      </c>
      <c r="DU64" s="0">
        <v>1429.795</v>
      </c>
    </row>
    <row r="65">
      <c r="A65" s="0">
        <v>6</v>
      </c>
      <c r="B65" s="0">
        <v>6</v>
      </c>
      <c r="C65" s="0">
        <v>5</v>
      </c>
      <c r="D65" s="0">
        <v>4</v>
      </c>
      <c r="E65" s="0">
        <v>4</v>
      </c>
      <c r="F65" s="0">
        <v>4</v>
      </c>
      <c r="G65" s="0">
        <v>4</v>
      </c>
      <c r="H65" s="0">
        <v>3</v>
      </c>
      <c r="I65" s="0">
        <v>3</v>
      </c>
      <c r="J65" s="0">
        <v>3</v>
      </c>
      <c r="K65" s="0">
        <v>3</v>
      </c>
      <c r="L65" s="0">
        <v>3</v>
      </c>
      <c r="M65" s="0">
        <v>4</v>
      </c>
      <c r="N65" s="0">
        <v>4</v>
      </c>
      <c r="O65" s="0">
        <v>4</v>
      </c>
      <c r="P65" s="0">
        <v>4</v>
      </c>
      <c r="Q65" s="0">
        <v>4</v>
      </c>
      <c r="R65" s="0">
        <v>4</v>
      </c>
      <c r="S65" s="0">
        <v>4</v>
      </c>
      <c r="T65" s="0">
        <v>4</v>
      </c>
      <c r="U65" s="0">
        <v>4</v>
      </c>
      <c r="V65" s="0">
        <v>4</v>
      </c>
      <c r="W65" s="0">
        <v>4</v>
      </c>
      <c r="X65" s="0">
        <v>4</v>
      </c>
      <c r="Y65" s="0">
        <v>4</v>
      </c>
      <c r="Z65" s="0">
        <v>4</v>
      </c>
      <c r="AA65" s="0">
        <v>4</v>
      </c>
      <c r="AB65" s="0">
        <v>4</v>
      </c>
      <c r="AC65" s="0">
        <v>4</v>
      </c>
      <c r="AD65" s="0">
        <v>3</v>
      </c>
      <c r="AE65" s="0">
        <v>3</v>
      </c>
      <c r="AF65" s="0">
        <v>3</v>
      </c>
      <c r="AG65" s="0">
        <v>4</v>
      </c>
      <c r="AH65" s="0">
        <v>3</v>
      </c>
      <c r="AI65" s="0">
        <v>3</v>
      </c>
      <c r="AJ65" s="0">
        <v>3</v>
      </c>
      <c r="AK65" s="0">
        <v>3</v>
      </c>
      <c r="AL65" s="0">
        <v>3</v>
      </c>
      <c r="AM65" s="0">
        <v>3</v>
      </c>
      <c r="AN65" s="0">
        <v>3</v>
      </c>
      <c r="AO65" s="0">
        <v>3</v>
      </c>
      <c r="AP65" s="0">
        <v>3</v>
      </c>
      <c r="AQ65" s="0">
        <v>3</v>
      </c>
      <c r="AR65" s="0">
        <v>3</v>
      </c>
      <c r="AS65" s="0">
        <v>3</v>
      </c>
      <c r="AT65" s="0">
        <v>3</v>
      </c>
      <c r="AU65" s="0">
        <v>3</v>
      </c>
      <c r="AV65" s="0">
        <v>3</v>
      </c>
      <c r="AW65" s="0">
        <v>3</v>
      </c>
      <c r="AX65" s="0">
        <v>3</v>
      </c>
      <c r="AY65" s="0">
        <v>3</v>
      </c>
      <c r="AZ65" s="0">
        <v>3</v>
      </c>
      <c r="BA65" s="0">
        <v>3</v>
      </c>
      <c r="BB65" s="0">
        <v>3</v>
      </c>
      <c r="BC65" s="0">
        <v>3</v>
      </c>
      <c r="BD65" s="0">
        <v>3</v>
      </c>
      <c r="BE65" s="0">
        <v>3</v>
      </c>
      <c r="BF65" s="0">
        <v>3</v>
      </c>
      <c r="BG65" s="0">
        <v>3</v>
      </c>
      <c r="BH65" s="0">
        <v>3</v>
      </c>
      <c r="BI65" s="0">
        <v>3</v>
      </c>
      <c r="BJ65" s="0">
        <v>3</v>
      </c>
      <c r="BK65" s="0">
        <v>3</v>
      </c>
      <c r="BL65" s="0">
        <v>3</v>
      </c>
      <c r="BM65" s="0">
        <v>3</v>
      </c>
      <c r="BN65" s="0">
        <v>3</v>
      </c>
      <c r="BO65" s="0">
        <v>3</v>
      </c>
      <c r="BP65" s="0">
        <v>3</v>
      </c>
      <c r="BQ65" s="0">
        <v>3</v>
      </c>
      <c r="BR65" s="0">
        <v>3</v>
      </c>
      <c r="BS65" s="0">
        <v>3</v>
      </c>
      <c r="BT65" s="0">
        <v>3</v>
      </c>
      <c r="BU65" s="0">
        <v>3</v>
      </c>
      <c r="BV65" s="0">
        <v>3</v>
      </c>
      <c r="BW65" s="0">
        <v>3</v>
      </c>
      <c r="BX65" s="0">
        <v>3</v>
      </c>
      <c r="BY65" s="0">
        <v>3</v>
      </c>
      <c r="BZ65" s="0">
        <v>3</v>
      </c>
      <c r="CA65" s="0">
        <v>3</v>
      </c>
      <c r="CB65" s="0">
        <v>3</v>
      </c>
      <c r="CC65" s="0">
        <v>3</v>
      </c>
      <c r="CD65" s="0">
        <v>3</v>
      </c>
      <c r="CE65" s="0">
        <v>3</v>
      </c>
      <c r="CF65" s="0">
        <v>3</v>
      </c>
      <c r="CG65" s="0">
        <v>3</v>
      </c>
      <c r="CH65" s="0">
        <v>3</v>
      </c>
      <c r="CI65" s="0">
        <v>3</v>
      </c>
      <c r="CJ65" s="0">
        <v>3</v>
      </c>
      <c r="CK65" s="0">
        <v>3</v>
      </c>
      <c r="CL65" s="0">
        <v>3</v>
      </c>
      <c r="CM65" s="0">
        <v>3</v>
      </c>
      <c r="CN65" s="0">
        <v>3</v>
      </c>
      <c r="CO65" s="0">
        <v>3</v>
      </c>
      <c r="CP65" s="0">
        <v>3</v>
      </c>
      <c r="CQ65" s="0">
        <v>3</v>
      </c>
      <c r="CR65" s="0">
        <v>3</v>
      </c>
      <c r="CS65" s="0">
        <v>3</v>
      </c>
      <c r="CT65" s="0">
        <v>3</v>
      </c>
      <c r="CU65" s="0">
        <v>3</v>
      </c>
      <c r="CV65" s="0">
        <v>3</v>
      </c>
      <c r="CW65" s="0">
        <v>3</v>
      </c>
      <c r="CX65" s="0">
        <v>3</v>
      </c>
      <c r="CY65" s="0">
        <v>3</v>
      </c>
      <c r="CZ65" s="0">
        <v>3</v>
      </c>
      <c r="DA65" s="0">
        <v>3</v>
      </c>
      <c r="DB65" s="0">
        <v>3</v>
      </c>
      <c r="DC65" s="0">
        <v>3</v>
      </c>
      <c r="DD65" s="0">
        <v>3</v>
      </c>
      <c r="DE65" s="0">
        <v>3</v>
      </c>
      <c r="DF65" s="0">
        <v>3</v>
      </c>
      <c r="DG65" s="0">
        <v>3</v>
      </c>
      <c r="DH65" s="0">
        <v>3</v>
      </c>
      <c r="DI65" s="0">
        <v>3</v>
      </c>
      <c r="DJ65" s="0">
        <v>3</v>
      </c>
      <c r="DK65" s="0">
        <v>3</v>
      </c>
      <c r="DL65" s="0">
        <v>3</v>
      </c>
      <c r="DM65" s="0">
        <v>3</v>
      </c>
      <c r="DN65" s="0">
        <v>3</v>
      </c>
      <c r="DO65" s="0">
        <v>3</v>
      </c>
      <c r="DP65" s="0">
        <v>3</v>
      </c>
      <c r="DQ65" s="0">
        <v>3</v>
      </c>
      <c r="DR65" s="0">
        <v>3</v>
      </c>
      <c r="DS65" s="0">
        <v>3</v>
      </c>
      <c r="DT65" s="0">
        <v>3</v>
      </c>
      <c r="DU65" s="0">
        <v>3</v>
      </c>
    </row>
    <row r="66">
      <c r="A66" s="0">
        <v>117</v>
      </c>
      <c r="B66" s="0">
        <v>134</v>
      </c>
      <c r="C66" s="0">
        <v>140</v>
      </c>
      <c r="D66" s="0">
        <v>123</v>
      </c>
      <c r="E66" s="0">
        <v>138</v>
      </c>
      <c r="F66" s="0">
        <v>131</v>
      </c>
    </row>
    <row r="67">
      <c r="A67" s="0">
        <v>12.447</v>
      </c>
      <c r="B67" s="0">
        <v>24.92</v>
      </c>
      <c r="C67" s="0">
        <v>36.879</v>
      </c>
      <c r="D67" s="0">
        <v>49.396</v>
      </c>
      <c r="E67" s="0">
        <v>61.3</v>
      </c>
      <c r="F67" s="0">
        <v>73.202</v>
      </c>
      <c r="G67" s="0">
        <v>85.368</v>
      </c>
      <c r="H67" s="0">
        <v>97.51</v>
      </c>
      <c r="I67" s="0">
        <v>109.677</v>
      </c>
      <c r="J67" s="0">
        <v>121.699</v>
      </c>
      <c r="K67" s="0">
        <v>133.74</v>
      </c>
      <c r="L67" s="0">
        <v>145.883</v>
      </c>
      <c r="M67" s="0">
        <v>158.011</v>
      </c>
      <c r="N67" s="0">
        <v>170.5</v>
      </c>
      <c r="O67" s="0">
        <v>182.597</v>
      </c>
      <c r="P67" s="0">
        <v>195.228</v>
      </c>
      <c r="Q67" s="0">
        <v>207.383</v>
      </c>
      <c r="R67" s="0">
        <v>219.971</v>
      </c>
      <c r="S67" s="0">
        <v>232.043</v>
      </c>
      <c r="T67" s="0">
        <v>244.175</v>
      </c>
      <c r="U67" s="0">
        <v>256.084</v>
      </c>
      <c r="V67" s="0">
        <v>268.137</v>
      </c>
      <c r="W67" s="0">
        <v>280.033</v>
      </c>
      <c r="X67" s="0">
        <v>291.892</v>
      </c>
      <c r="Y67" s="0">
        <v>303.914</v>
      </c>
      <c r="Z67" s="0">
        <v>316.115</v>
      </c>
      <c r="AA67" s="0">
        <v>328.021</v>
      </c>
      <c r="AB67" s="0">
        <v>339.873</v>
      </c>
      <c r="AC67" s="0">
        <v>351.944</v>
      </c>
      <c r="AD67" s="0">
        <v>363.674</v>
      </c>
      <c r="AE67" s="0">
        <v>375.416</v>
      </c>
      <c r="AF67" s="0">
        <v>386.924</v>
      </c>
      <c r="AG67" s="0">
        <v>398.899</v>
      </c>
      <c r="AH67" s="0">
        <v>410.648</v>
      </c>
      <c r="AI67" s="0">
        <v>422.453</v>
      </c>
      <c r="AJ67" s="0">
        <v>434.393</v>
      </c>
      <c r="AK67" s="0">
        <v>446.177</v>
      </c>
      <c r="AL67" s="0">
        <v>459.939</v>
      </c>
      <c r="AM67" s="0">
        <v>471.663</v>
      </c>
      <c r="AN67" s="0">
        <v>484.103</v>
      </c>
      <c r="AO67" s="0">
        <v>495.793</v>
      </c>
      <c r="AP67" s="0">
        <v>507.645</v>
      </c>
      <c r="AQ67" s="0">
        <v>519.261</v>
      </c>
      <c r="AR67" s="0">
        <v>530.901</v>
      </c>
      <c r="AS67" s="0">
        <v>542.6</v>
      </c>
      <c r="AT67" s="0">
        <v>554.083</v>
      </c>
      <c r="AU67" s="0">
        <v>565.844</v>
      </c>
      <c r="AV67" s="0">
        <v>577.677</v>
      </c>
      <c r="AW67" s="0">
        <v>589.339</v>
      </c>
      <c r="AX67" s="0">
        <v>600.903</v>
      </c>
      <c r="AY67" s="0">
        <v>612.451</v>
      </c>
      <c r="AZ67" s="0">
        <v>631.636</v>
      </c>
      <c r="BA67" s="0">
        <v>643.679</v>
      </c>
      <c r="BB67" s="0">
        <v>655.545</v>
      </c>
      <c r="BC67" s="0">
        <v>667.486</v>
      </c>
      <c r="BD67" s="0">
        <v>679.338</v>
      </c>
      <c r="BE67" s="0">
        <v>691.182</v>
      </c>
      <c r="BF67" s="0">
        <v>703.14</v>
      </c>
      <c r="BG67" s="0">
        <v>714.847</v>
      </c>
      <c r="BH67" s="0">
        <v>730.231</v>
      </c>
      <c r="BI67" s="0">
        <v>742.422</v>
      </c>
      <c r="BJ67" s="0">
        <v>756.095</v>
      </c>
      <c r="BK67" s="0">
        <v>767.861</v>
      </c>
      <c r="BL67" s="0">
        <v>781.993</v>
      </c>
      <c r="BM67" s="0">
        <v>794.074</v>
      </c>
      <c r="BN67" s="0">
        <v>809.074</v>
      </c>
      <c r="BO67" s="0">
        <v>821.16</v>
      </c>
      <c r="BP67" s="0">
        <v>832.975</v>
      </c>
      <c r="BQ67" s="0">
        <v>844.782</v>
      </c>
      <c r="BR67" s="0">
        <v>856.891</v>
      </c>
      <c r="BS67" s="0">
        <v>868.881</v>
      </c>
      <c r="BT67" s="0">
        <v>880.652</v>
      </c>
      <c r="BU67" s="0">
        <v>892.429</v>
      </c>
      <c r="BV67" s="0">
        <v>904.21</v>
      </c>
      <c r="BW67" s="0">
        <v>915.759</v>
      </c>
      <c r="BX67" s="0">
        <v>927.8</v>
      </c>
      <c r="BY67" s="0">
        <v>939.659</v>
      </c>
      <c r="BZ67" s="0">
        <v>951.185</v>
      </c>
      <c r="CA67" s="0">
        <v>965.495</v>
      </c>
      <c r="CB67" s="0">
        <v>977.588</v>
      </c>
      <c r="CC67" s="0">
        <v>989.265</v>
      </c>
      <c r="CD67" s="0">
        <v>1001.101</v>
      </c>
      <c r="CE67" s="0">
        <v>1012.856</v>
      </c>
      <c r="CF67" s="0">
        <v>1024.775</v>
      </c>
      <c r="CG67" s="0">
        <v>1036.83</v>
      </c>
      <c r="CH67" s="0">
        <v>1048.905</v>
      </c>
      <c r="CI67" s="0">
        <v>1060.525</v>
      </c>
      <c r="CJ67" s="0">
        <v>1072.297</v>
      </c>
      <c r="CK67" s="0">
        <v>1084.065</v>
      </c>
      <c r="CL67" s="0">
        <v>1095.981</v>
      </c>
      <c r="CM67" s="0">
        <v>1108.186</v>
      </c>
      <c r="CN67" s="0">
        <v>1120.004</v>
      </c>
      <c r="CO67" s="0">
        <v>1131.745</v>
      </c>
      <c r="CP67" s="0">
        <v>1143.542</v>
      </c>
      <c r="CQ67" s="0">
        <v>1155.076</v>
      </c>
      <c r="CR67" s="0">
        <v>1168.296</v>
      </c>
      <c r="CS67" s="0">
        <v>1180.216</v>
      </c>
      <c r="CT67" s="0">
        <v>1193.665</v>
      </c>
      <c r="CU67" s="0">
        <v>1205.708</v>
      </c>
      <c r="CV67" s="0">
        <v>1217.288</v>
      </c>
      <c r="CW67" s="0">
        <v>1229.097</v>
      </c>
      <c r="CX67" s="0">
        <v>1241.238</v>
      </c>
      <c r="CY67" s="0">
        <v>1252.818</v>
      </c>
      <c r="CZ67" s="0">
        <v>1264.61</v>
      </c>
      <c r="DA67" s="0">
        <v>1276.763</v>
      </c>
      <c r="DB67" s="0">
        <v>1288.616</v>
      </c>
      <c r="DC67" s="0">
        <v>1300.404</v>
      </c>
      <c r="DD67" s="0">
        <v>1314.58</v>
      </c>
      <c r="DE67" s="0">
        <v>1326.723</v>
      </c>
      <c r="DF67" s="0">
        <v>1338.917</v>
      </c>
      <c r="DG67" s="0">
        <v>1351.073</v>
      </c>
      <c r="DH67" s="0">
        <v>1362.862</v>
      </c>
      <c r="DI67" s="0">
        <v>1374.536</v>
      </c>
      <c r="DJ67" s="0">
        <v>1386.578</v>
      </c>
      <c r="DK67" s="0">
        <v>1398.396</v>
      </c>
      <c r="DL67" s="0">
        <v>1410.091</v>
      </c>
      <c r="DM67" s="0">
        <v>1422.276</v>
      </c>
    </row>
    <row r="68">
      <c r="A68" s="0">
        <v>2</v>
      </c>
      <c r="B68" s="0">
        <v>3</v>
      </c>
      <c r="C68" s="0">
        <v>3</v>
      </c>
      <c r="D68" s="0">
        <v>3</v>
      </c>
      <c r="E68" s="0">
        <v>3</v>
      </c>
      <c r="F68" s="0">
        <v>3</v>
      </c>
      <c r="G68" s="0">
        <v>3</v>
      </c>
      <c r="H68" s="0">
        <v>3</v>
      </c>
      <c r="I68" s="0">
        <v>3</v>
      </c>
      <c r="J68" s="0">
        <v>3</v>
      </c>
      <c r="K68" s="0">
        <v>3</v>
      </c>
      <c r="L68" s="0">
        <v>3</v>
      </c>
      <c r="M68" s="0">
        <v>2</v>
      </c>
      <c r="N68" s="0">
        <v>2</v>
      </c>
      <c r="O68" s="0">
        <v>1</v>
      </c>
      <c r="P68" s="0">
        <v>1</v>
      </c>
      <c r="Q68" s="0">
        <v>1</v>
      </c>
      <c r="R68" s="0">
        <v>1</v>
      </c>
      <c r="S68" s="0">
        <v>1</v>
      </c>
      <c r="T68" s="0">
        <v>1</v>
      </c>
      <c r="U68" s="0">
        <v>1</v>
      </c>
      <c r="V68" s="0">
        <v>1</v>
      </c>
      <c r="W68" s="0">
        <v>1</v>
      </c>
      <c r="X68" s="0">
        <v>1</v>
      </c>
      <c r="Y68" s="0">
        <v>1</v>
      </c>
      <c r="Z68" s="0">
        <v>1</v>
      </c>
      <c r="AA68" s="0">
        <v>1</v>
      </c>
      <c r="AB68" s="0">
        <v>1</v>
      </c>
      <c r="AC68" s="0">
        <v>1</v>
      </c>
      <c r="AD68" s="0">
        <v>1</v>
      </c>
      <c r="AE68" s="0">
        <v>1</v>
      </c>
      <c r="AF68" s="0">
        <v>1</v>
      </c>
      <c r="AG68" s="0">
        <v>1</v>
      </c>
      <c r="AH68" s="0">
        <v>1</v>
      </c>
      <c r="AI68" s="0">
        <v>1</v>
      </c>
      <c r="AJ68" s="0">
        <v>1</v>
      </c>
      <c r="AK68" s="0">
        <v>1</v>
      </c>
      <c r="AL68" s="0">
        <v>1</v>
      </c>
      <c r="AM68" s="0">
        <v>1</v>
      </c>
      <c r="AN68" s="0">
        <v>1</v>
      </c>
      <c r="AO68" s="0">
        <v>1</v>
      </c>
      <c r="AP68" s="0">
        <v>1</v>
      </c>
      <c r="AQ68" s="0">
        <v>1</v>
      </c>
      <c r="AR68" s="0">
        <v>1</v>
      </c>
      <c r="AS68" s="0">
        <v>1</v>
      </c>
      <c r="AT68" s="0">
        <v>1</v>
      </c>
      <c r="AU68" s="0">
        <v>1</v>
      </c>
      <c r="AV68" s="0">
        <v>1</v>
      </c>
      <c r="AW68" s="0">
        <v>1</v>
      </c>
      <c r="AX68" s="0">
        <v>1</v>
      </c>
      <c r="AY68" s="0">
        <v>1</v>
      </c>
      <c r="AZ68" s="0">
        <v>1</v>
      </c>
      <c r="BA68" s="0">
        <v>1</v>
      </c>
      <c r="BB68" s="0">
        <v>1</v>
      </c>
      <c r="BC68" s="0">
        <v>1</v>
      </c>
      <c r="BD68" s="0">
        <v>1</v>
      </c>
      <c r="BE68" s="0">
        <v>1</v>
      </c>
      <c r="BF68" s="0">
        <v>1</v>
      </c>
      <c r="BG68" s="0">
        <v>1</v>
      </c>
      <c r="BH68" s="0">
        <v>1</v>
      </c>
      <c r="BI68" s="0">
        <v>1</v>
      </c>
      <c r="BJ68" s="0">
        <v>1</v>
      </c>
      <c r="BK68" s="0">
        <v>1</v>
      </c>
      <c r="BL68" s="0">
        <v>1</v>
      </c>
      <c r="BM68" s="0">
        <v>1</v>
      </c>
      <c r="BN68" s="0">
        <v>1</v>
      </c>
      <c r="BO68" s="0">
        <v>1</v>
      </c>
      <c r="BP68" s="0">
        <v>1</v>
      </c>
      <c r="BQ68" s="0">
        <v>1</v>
      </c>
      <c r="BR68" s="0">
        <v>1</v>
      </c>
      <c r="BS68" s="0">
        <v>1</v>
      </c>
      <c r="BT68" s="0">
        <v>1</v>
      </c>
      <c r="BU68" s="0">
        <v>1</v>
      </c>
      <c r="BV68" s="0">
        <v>1</v>
      </c>
      <c r="BW68" s="0">
        <v>1</v>
      </c>
      <c r="BX68" s="0">
        <v>1</v>
      </c>
      <c r="BY68" s="0">
        <v>1</v>
      </c>
      <c r="BZ68" s="0">
        <v>1</v>
      </c>
      <c r="CA68" s="0">
        <v>1</v>
      </c>
      <c r="CB68" s="0">
        <v>1</v>
      </c>
      <c r="CC68" s="0">
        <v>1</v>
      </c>
      <c r="CD68" s="0">
        <v>1</v>
      </c>
      <c r="CE68" s="0">
        <v>1</v>
      </c>
      <c r="CF68" s="0">
        <v>1</v>
      </c>
      <c r="CG68" s="0">
        <v>1</v>
      </c>
      <c r="CH68" s="0">
        <v>1</v>
      </c>
      <c r="CI68" s="0">
        <v>1</v>
      </c>
      <c r="CJ68" s="0">
        <v>1</v>
      </c>
      <c r="CK68" s="0">
        <v>1</v>
      </c>
      <c r="CL68" s="0">
        <v>1</v>
      </c>
      <c r="CM68" s="0">
        <v>1</v>
      </c>
      <c r="CN68" s="0">
        <v>1</v>
      </c>
      <c r="CO68" s="0">
        <v>1</v>
      </c>
      <c r="CP68" s="0">
        <v>1</v>
      </c>
      <c r="CQ68" s="0">
        <v>1</v>
      </c>
      <c r="CR68" s="0">
        <v>1</v>
      </c>
      <c r="CS68" s="0">
        <v>1</v>
      </c>
      <c r="CT68" s="0">
        <v>1</v>
      </c>
      <c r="CU68" s="0">
        <v>1</v>
      </c>
      <c r="CV68" s="0">
        <v>1</v>
      </c>
      <c r="CW68" s="0">
        <v>1</v>
      </c>
      <c r="CX68" s="0">
        <v>1</v>
      </c>
      <c r="CY68" s="0">
        <v>1</v>
      </c>
      <c r="CZ68" s="0">
        <v>1</v>
      </c>
      <c r="DA68" s="0">
        <v>1</v>
      </c>
      <c r="DB68" s="0">
        <v>1</v>
      </c>
      <c r="DC68" s="0">
        <v>1</v>
      </c>
      <c r="DD68" s="0">
        <v>1</v>
      </c>
      <c r="DE68" s="0">
        <v>1</v>
      </c>
      <c r="DF68" s="0">
        <v>1</v>
      </c>
      <c r="DG68" s="0">
        <v>1</v>
      </c>
      <c r="DH68" s="0">
        <v>1</v>
      </c>
      <c r="DI68" s="0">
        <v>1</v>
      </c>
      <c r="DJ68" s="0">
        <v>1</v>
      </c>
      <c r="DK68" s="0">
        <v>1</v>
      </c>
      <c r="DL68" s="0">
        <v>1</v>
      </c>
      <c r="DM68" s="0">
        <v>1</v>
      </c>
    </row>
    <row r="69">
      <c r="A69" s="0">
        <v>10.563</v>
      </c>
      <c r="B69" s="0">
        <v>21.129</v>
      </c>
      <c r="C69" s="0">
        <v>31.78</v>
      </c>
      <c r="D69" s="0">
        <v>42.526</v>
      </c>
      <c r="E69" s="0">
        <v>53.313</v>
      </c>
      <c r="F69" s="0">
        <v>64.137</v>
      </c>
      <c r="G69" s="0">
        <v>74.749</v>
      </c>
      <c r="H69" s="0">
        <v>85.401</v>
      </c>
      <c r="I69" s="0">
        <v>95.775</v>
      </c>
      <c r="J69" s="0">
        <v>106.384</v>
      </c>
      <c r="K69" s="0">
        <v>116.884</v>
      </c>
      <c r="L69" s="0">
        <v>127.468</v>
      </c>
      <c r="M69" s="0">
        <v>138.191</v>
      </c>
      <c r="N69" s="0">
        <v>148.707</v>
      </c>
      <c r="O69" s="0">
        <v>159.186</v>
      </c>
      <c r="P69" s="0">
        <v>169.58</v>
      </c>
      <c r="Q69" s="0">
        <v>180.162</v>
      </c>
      <c r="R69" s="0">
        <v>190.792</v>
      </c>
      <c r="S69" s="0">
        <v>201.393</v>
      </c>
      <c r="T69" s="0">
        <v>211.951</v>
      </c>
      <c r="U69" s="0">
        <v>222.57</v>
      </c>
      <c r="V69" s="0">
        <v>233.221</v>
      </c>
      <c r="W69" s="0">
        <v>243.731</v>
      </c>
      <c r="X69" s="0">
        <v>254.186</v>
      </c>
      <c r="Y69" s="0">
        <v>264.868</v>
      </c>
      <c r="Z69" s="0">
        <v>275.327</v>
      </c>
      <c r="AA69" s="0">
        <v>285.69</v>
      </c>
      <c r="AB69" s="0">
        <v>296.229</v>
      </c>
      <c r="AC69" s="0">
        <v>306.757</v>
      </c>
      <c r="AD69" s="0">
        <v>317.414</v>
      </c>
      <c r="AE69" s="0">
        <v>328.037</v>
      </c>
      <c r="AF69" s="0">
        <v>338.512</v>
      </c>
      <c r="AG69" s="0">
        <v>348.901</v>
      </c>
      <c r="AH69" s="0">
        <v>359.345</v>
      </c>
      <c r="AI69" s="0">
        <v>369.902</v>
      </c>
      <c r="AJ69" s="0">
        <v>380.51</v>
      </c>
      <c r="AK69" s="0">
        <v>391.274</v>
      </c>
      <c r="AL69" s="0">
        <v>402.136</v>
      </c>
      <c r="AM69" s="0">
        <v>412.641</v>
      </c>
      <c r="AN69" s="0">
        <v>423.02</v>
      </c>
      <c r="AO69" s="0">
        <v>433.31</v>
      </c>
      <c r="AP69" s="0">
        <v>444.017</v>
      </c>
      <c r="AQ69" s="0">
        <v>454.49</v>
      </c>
      <c r="AR69" s="0">
        <v>464.987</v>
      </c>
      <c r="AS69" s="0">
        <v>475.561</v>
      </c>
      <c r="AT69" s="0">
        <v>490.192</v>
      </c>
      <c r="AU69" s="0">
        <v>501.281</v>
      </c>
      <c r="AV69" s="0">
        <v>512.318</v>
      </c>
      <c r="AW69" s="0">
        <v>523.007</v>
      </c>
      <c r="AX69" s="0">
        <v>533.573</v>
      </c>
      <c r="AY69" s="0">
        <v>544.149</v>
      </c>
      <c r="AZ69" s="0">
        <v>554.623</v>
      </c>
      <c r="BA69" s="0">
        <v>565.201</v>
      </c>
      <c r="BB69" s="0">
        <v>575.656</v>
      </c>
      <c r="BC69" s="0">
        <v>586.059</v>
      </c>
      <c r="BD69" s="0">
        <v>596.378</v>
      </c>
      <c r="BE69" s="0">
        <v>606.892</v>
      </c>
      <c r="BF69" s="0">
        <v>617.315</v>
      </c>
      <c r="BG69" s="0">
        <v>633.763</v>
      </c>
      <c r="BH69" s="0">
        <v>644.865</v>
      </c>
      <c r="BI69" s="0">
        <v>655.472</v>
      </c>
      <c r="BJ69" s="0">
        <v>665.906</v>
      </c>
      <c r="BK69" s="0">
        <v>676.249</v>
      </c>
      <c r="BL69" s="0">
        <v>686.675</v>
      </c>
      <c r="BM69" s="0">
        <v>697.164</v>
      </c>
      <c r="BN69" s="0">
        <v>707.798</v>
      </c>
      <c r="BO69" s="0">
        <v>718.82</v>
      </c>
      <c r="BP69" s="0">
        <v>729.7</v>
      </c>
      <c r="BQ69" s="0">
        <v>740.38</v>
      </c>
      <c r="BR69" s="0">
        <v>751.102</v>
      </c>
      <c r="BS69" s="0">
        <v>761.791</v>
      </c>
      <c r="BT69" s="0">
        <v>772.429</v>
      </c>
      <c r="BU69" s="0">
        <v>783.111</v>
      </c>
      <c r="BV69" s="0">
        <v>793.606</v>
      </c>
      <c r="BW69" s="0">
        <v>804.191</v>
      </c>
      <c r="BX69" s="0">
        <v>814.827</v>
      </c>
      <c r="BY69" s="0">
        <v>825.694</v>
      </c>
      <c r="BZ69" s="0">
        <v>836.152</v>
      </c>
      <c r="CA69" s="0">
        <v>846.836</v>
      </c>
      <c r="CB69" s="0">
        <v>857.309</v>
      </c>
      <c r="CC69" s="0">
        <v>868.094</v>
      </c>
      <c r="CD69" s="0">
        <v>878.815</v>
      </c>
      <c r="CE69" s="0">
        <v>889.354</v>
      </c>
      <c r="CF69" s="0">
        <v>899.828</v>
      </c>
      <c r="CG69" s="0">
        <v>910.19</v>
      </c>
      <c r="CH69" s="0">
        <v>920.679</v>
      </c>
      <c r="CI69" s="0">
        <v>931.375</v>
      </c>
      <c r="CJ69" s="0">
        <v>941.99</v>
      </c>
      <c r="CK69" s="0">
        <v>952.551</v>
      </c>
      <c r="CL69" s="0">
        <v>962.94</v>
      </c>
      <c r="CM69" s="0">
        <v>973.473</v>
      </c>
      <c r="CN69" s="0">
        <v>983.892</v>
      </c>
      <c r="CO69" s="0">
        <v>994.329</v>
      </c>
      <c r="CP69" s="0">
        <v>1005.298</v>
      </c>
      <c r="CQ69" s="0">
        <v>1015.556</v>
      </c>
      <c r="CR69" s="0">
        <v>1025.948</v>
      </c>
      <c r="CS69" s="0">
        <v>1036.308</v>
      </c>
      <c r="CT69" s="0">
        <v>1046.878</v>
      </c>
      <c r="CU69" s="0">
        <v>1057.188</v>
      </c>
      <c r="CV69" s="0">
        <v>1068.066</v>
      </c>
      <c r="CW69" s="0">
        <v>1078.648</v>
      </c>
      <c r="CX69" s="0">
        <v>1089.208</v>
      </c>
      <c r="CY69" s="0">
        <v>1099.986</v>
      </c>
      <c r="CZ69" s="0">
        <v>1110.452</v>
      </c>
      <c r="DA69" s="0">
        <v>1121.054</v>
      </c>
      <c r="DB69" s="0">
        <v>1131.506</v>
      </c>
      <c r="DC69" s="0">
        <v>1141.966</v>
      </c>
      <c r="DD69" s="0">
        <v>1152.299</v>
      </c>
      <c r="DE69" s="0">
        <v>1162.929</v>
      </c>
      <c r="DF69" s="0">
        <v>1173.256</v>
      </c>
      <c r="DG69" s="0">
        <v>1183.968</v>
      </c>
      <c r="DH69" s="0">
        <v>1194.601</v>
      </c>
      <c r="DI69" s="0">
        <v>1204.909</v>
      </c>
      <c r="DJ69" s="0">
        <v>1215.463</v>
      </c>
      <c r="DK69" s="0">
        <v>1226.123</v>
      </c>
      <c r="DL69" s="0">
        <v>1236.802</v>
      </c>
      <c r="DM69" s="0">
        <v>1247.265</v>
      </c>
      <c r="DN69" s="0">
        <v>1257.594</v>
      </c>
      <c r="DO69" s="0">
        <v>1268.111</v>
      </c>
      <c r="DP69" s="0">
        <v>1281.574</v>
      </c>
      <c r="DQ69" s="0">
        <v>1292.402</v>
      </c>
      <c r="DR69" s="0">
        <v>1303.03</v>
      </c>
      <c r="DS69" s="0">
        <v>1313.563</v>
      </c>
      <c r="DT69" s="0">
        <v>1324.134</v>
      </c>
      <c r="DU69" s="0">
        <v>1334.734</v>
      </c>
      <c r="DV69" s="0">
        <v>1345.201</v>
      </c>
      <c r="DW69" s="0">
        <v>1355.62</v>
      </c>
      <c r="DX69" s="0">
        <v>1366.028</v>
      </c>
      <c r="DY69" s="0">
        <v>1376.38</v>
      </c>
      <c r="DZ69" s="0">
        <v>1386.763</v>
      </c>
      <c r="EA69" s="0">
        <v>1397.341</v>
      </c>
      <c r="EB69" s="0">
        <v>1407.518</v>
      </c>
      <c r="EC69" s="0">
        <v>1418.995</v>
      </c>
      <c r="ED69" s="0">
        <v>1429.435</v>
      </c>
    </row>
    <row r="70">
      <c r="A70" s="0">
        <v>4</v>
      </c>
      <c r="B70" s="0">
        <v>4</v>
      </c>
      <c r="C70" s="0">
        <v>4</v>
      </c>
      <c r="D70" s="0">
        <v>4</v>
      </c>
      <c r="E70" s="0">
        <v>4</v>
      </c>
      <c r="F70" s="0">
        <v>4</v>
      </c>
      <c r="G70" s="0">
        <v>4</v>
      </c>
      <c r="H70" s="0">
        <v>4</v>
      </c>
      <c r="I70" s="0">
        <v>4</v>
      </c>
      <c r="J70" s="0">
        <v>4</v>
      </c>
      <c r="K70" s="0">
        <v>4</v>
      </c>
      <c r="L70" s="0">
        <v>4</v>
      </c>
      <c r="M70" s="0">
        <v>4</v>
      </c>
      <c r="N70" s="0">
        <v>4</v>
      </c>
      <c r="O70" s="0">
        <v>4</v>
      </c>
      <c r="P70" s="0">
        <v>4</v>
      </c>
      <c r="Q70" s="0">
        <v>4</v>
      </c>
      <c r="R70" s="0">
        <v>4</v>
      </c>
      <c r="S70" s="0">
        <v>4</v>
      </c>
      <c r="T70" s="0">
        <v>4</v>
      </c>
      <c r="U70" s="0">
        <v>4</v>
      </c>
      <c r="V70" s="0">
        <v>4</v>
      </c>
      <c r="W70" s="0">
        <v>4</v>
      </c>
      <c r="X70" s="0">
        <v>4</v>
      </c>
      <c r="Y70" s="0">
        <v>4</v>
      </c>
      <c r="Z70" s="0">
        <v>4</v>
      </c>
      <c r="AA70" s="0">
        <v>4</v>
      </c>
      <c r="AB70" s="0">
        <v>4</v>
      </c>
      <c r="AC70" s="0">
        <v>4</v>
      </c>
      <c r="AD70" s="0">
        <v>4</v>
      </c>
      <c r="AE70" s="0">
        <v>4</v>
      </c>
      <c r="AF70" s="0">
        <v>4</v>
      </c>
      <c r="AG70" s="0">
        <v>4</v>
      </c>
      <c r="AH70" s="0">
        <v>4</v>
      </c>
      <c r="AI70" s="0">
        <v>4</v>
      </c>
      <c r="AJ70" s="0">
        <v>4</v>
      </c>
      <c r="AK70" s="0">
        <v>4</v>
      </c>
      <c r="AL70" s="0">
        <v>4</v>
      </c>
      <c r="AM70" s="0">
        <v>4</v>
      </c>
      <c r="AN70" s="0">
        <v>4</v>
      </c>
      <c r="AO70" s="0">
        <v>4</v>
      </c>
      <c r="AP70" s="0">
        <v>4</v>
      </c>
      <c r="AQ70" s="0">
        <v>4</v>
      </c>
      <c r="AR70" s="0">
        <v>4</v>
      </c>
      <c r="AS70" s="0">
        <v>4</v>
      </c>
      <c r="AT70" s="0">
        <v>4</v>
      </c>
      <c r="AU70" s="0">
        <v>4</v>
      </c>
      <c r="AV70" s="0">
        <v>4</v>
      </c>
      <c r="AW70" s="0">
        <v>4</v>
      </c>
      <c r="AX70" s="0">
        <v>4</v>
      </c>
      <c r="AY70" s="0">
        <v>4</v>
      </c>
      <c r="AZ70" s="0">
        <v>4</v>
      </c>
      <c r="BA70" s="0">
        <v>4</v>
      </c>
      <c r="BB70" s="0">
        <v>4</v>
      </c>
      <c r="BC70" s="0">
        <v>4</v>
      </c>
      <c r="BD70" s="0">
        <v>4</v>
      </c>
      <c r="BE70" s="0">
        <v>4</v>
      </c>
      <c r="BF70" s="0">
        <v>4</v>
      </c>
      <c r="BG70" s="0">
        <v>4</v>
      </c>
      <c r="BH70" s="0">
        <v>4</v>
      </c>
      <c r="BI70" s="0">
        <v>4</v>
      </c>
      <c r="BJ70" s="0">
        <v>4</v>
      </c>
      <c r="BK70" s="0">
        <v>4</v>
      </c>
      <c r="BL70" s="0">
        <v>4</v>
      </c>
      <c r="BM70" s="0">
        <v>4</v>
      </c>
      <c r="BN70" s="0">
        <v>4</v>
      </c>
      <c r="BO70" s="0">
        <v>4</v>
      </c>
      <c r="BP70" s="0">
        <v>4</v>
      </c>
      <c r="BQ70" s="0">
        <v>4</v>
      </c>
      <c r="BR70" s="0">
        <v>4</v>
      </c>
      <c r="BS70" s="0">
        <v>4</v>
      </c>
      <c r="BT70" s="0">
        <v>4</v>
      </c>
      <c r="BU70" s="0">
        <v>4</v>
      </c>
      <c r="BV70" s="0">
        <v>4</v>
      </c>
      <c r="BW70" s="0">
        <v>4</v>
      </c>
      <c r="BX70" s="0">
        <v>4</v>
      </c>
      <c r="BY70" s="0">
        <v>4</v>
      </c>
      <c r="BZ70" s="0">
        <v>4</v>
      </c>
      <c r="CA70" s="0">
        <v>4</v>
      </c>
      <c r="CB70" s="0">
        <v>4</v>
      </c>
      <c r="CC70" s="0">
        <v>4</v>
      </c>
      <c r="CD70" s="0">
        <v>4</v>
      </c>
      <c r="CE70" s="0">
        <v>4</v>
      </c>
      <c r="CF70" s="0">
        <v>4</v>
      </c>
      <c r="CG70" s="0">
        <v>4</v>
      </c>
      <c r="CH70" s="0">
        <v>4</v>
      </c>
      <c r="CI70" s="0">
        <v>4</v>
      </c>
      <c r="CJ70" s="0">
        <v>4</v>
      </c>
      <c r="CK70" s="0">
        <v>4</v>
      </c>
      <c r="CL70" s="0">
        <v>4</v>
      </c>
      <c r="CM70" s="0">
        <v>4</v>
      </c>
      <c r="CN70" s="0">
        <v>4</v>
      </c>
      <c r="CO70" s="0">
        <v>4</v>
      </c>
      <c r="CP70" s="0">
        <v>4</v>
      </c>
      <c r="CQ70" s="0">
        <v>4</v>
      </c>
      <c r="CR70" s="0">
        <v>4</v>
      </c>
      <c r="CS70" s="0">
        <v>4</v>
      </c>
      <c r="CT70" s="0">
        <v>4</v>
      </c>
      <c r="CU70" s="0">
        <v>4</v>
      </c>
      <c r="CV70" s="0">
        <v>4</v>
      </c>
      <c r="CW70" s="0">
        <v>4</v>
      </c>
      <c r="CX70" s="0">
        <v>4</v>
      </c>
      <c r="CY70" s="0">
        <v>4</v>
      </c>
      <c r="CZ70" s="0">
        <v>4</v>
      </c>
      <c r="DA70" s="0">
        <v>4</v>
      </c>
      <c r="DB70" s="0">
        <v>4</v>
      </c>
      <c r="DC70" s="0">
        <v>4</v>
      </c>
      <c r="DD70" s="0">
        <v>4</v>
      </c>
      <c r="DE70" s="0">
        <v>4</v>
      </c>
      <c r="DF70" s="0">
        <v>4</v>
      </c>
      <c r="DG70" s="0">
        <v>4</v>
      </c>
      <c r="DH70" s="0">
        <v>4</v>
      </c>
      <c r="DI70" s="0">
        <v>4</v>
      </c>
      <c r="DJ70" s="0">
        <v>4</v>
      </c>
      <c r="DK70" s="0">
        <v>4</v>
      </c>
      <c r="DL70" s="0">
        <v>4</v>
      </c>
      <c r="DM70" s="0">
        <v>4</v>
      </c>
      <c r="DN70" s="0">
        <v>4</v>
      </c>
      <c r="DO70" s="0">
        <v>4</v>
      </c>
      <c r="DP70" s="0">
        <v>4</v>
      </c>
      <c r="DQ70" s="0">
        <v>4</v>
      </c>
      <c r="DR70" s="0">
        <v>4</v>
      </c>
      <c r="DS70" s="0">
        <v>4</v>
      </c>
      <c r="DT70" s="0">
        <v>4</v>
      </c>
      <c r="DU70" s="0">
        <v>4</v>
      </c>
      <c r="DV70" s="0">
        <v>4</v>
      </c>
      <c r="DW70" s="0">
        <v>4</v>
      </c>
      <c r="DX70" s="0">
        <v>4</v>
      </c>
      <c r="DY70" s="0">
        <v>4</v>
      </c>
      <c r="DZ70" s="0">
        <v>4</v>
      </c>
      <c r="EA70" s="0">
        <v>4</v>
      </c>
      <c r="EB70" s="0">
        <v>4</v>
      </c>
      <c r="EC70" s="0">
        <v>4</v>
      </c>
      <c r="ED70" s="0">
        <v>4</v>
      </c>
    </row>
    <row r="71">
      <c r="A71" s="0">
        <v>10.442</v>
      </c>
      <c r="B71" s="0">
        <v>20.816</v>
      </c>
      <c r="C71" s="0">
        <v>31.133</v>
      </c>
      <c r="D71" s="0">
        <v>41.497</v>
      </c>
      <c r="E71" s="0">
        <v>51.844</v>
      </c>
      <c r="F71" s="0">
        <v>62.121</v>
      </c>
      <c r="G71" s="0">
        <v>72.327</v>
      </c>
      <c r="H71" s="0">
        <v>82.63</v>
      </c>
      <c r="I71" s="0">
        <v>92.927</v>
      </c>
      <c r="J71" s="0">
        <v>103.179</v>
      </c>
      <c r="K71" s="0">
        <v>114.947</v>
      </c>
      <c r="L71" s="0">
        <v>125.157</v>
      </c>
      <c r="M71" s="0">
        <v>135.29</v>
      </c>
      <c r="N71" s="0">
        <v>145.473</v>
      </c>
      <c r="O71" s="0">
        <v>155.785</v>
      </c>
      <c r="P71" s="0">
        <v>166.035</v>
      </c>
      <c r="Q71" s="0">
        <v>176.221</v>
      </c>
      <c r="R71" s="0">
        <v>186.362</v>
      </c>
      <c r="S71" s="0">
        <v>196.574</v>
      </c>
      <c r="T71" s="0">
        <v>206.694</v>
      </c>
      <c r="U71" s="0">
        <v>218.236</v>
      </c>
      <c r="V71" s="0">
        <v>228.558</v>
      </c>
      <c r="W71" s="0">
        <v>238.865</v>
      </c>
      <c r="X71" s="0">
        <v>250.282</v>
      </c>
      <c r="Y71" s="0">
        <v>260.599</v>
      </c>
      <c r="Z71" s="0">
        <v>270.814</v>
      </c>
      <c r="AA71" s="0">
        <v>281.127</v>
      </c>
      <c r="AB71" s="0">
        <v>291.322</v>
      </c>
      <c r="AC71" s="0">
        <v>302.976</v>
      </c>
      <c r="AD71" s="0">
        <v>313.266</v>
      </c>
      <c r="AE71" s="0">
        <v>323.514</v>
      </c>
      <c r="AF71" s="0">
        <v>333.696</v>
      </c>
      <c r="AG71" s="0">
        <v>343.962</v>
      </c>
      <c r="AH71" s="0">
        <v>354.107</v>
      </c>
      <c r="AI71" s="0">
        <v>364.31</v>
      </c>
      <c r="AJ71" s="0">
        <v>374.527</v>
      </c>
      <c r="AK71" s="0">
        <v>384.649</v>
      </c>
      <c r="AL71" s="0">
        <v>394.82</v>
      </c>
      <c r="AM71" s="0">
        <v>405.005</v>
      </c>
      <c r="AN71" s="0">
        <v>415.302</v>
      </c>
      <c r="AO71" s="0">
        <v>425.519</v>
      </c>
      <c r="AP71" s="0">
        <v>435.685</v>
      </c>
      <c r="AQ71" s="0">
        <v>445.959</v>
      </c>
      <c r="AR71" s="0">
        <v>456.105</v>
      </c>
      <c r="AS71" s="0">
        <v>466.205</v>
      </c>
      <c r="AT71" s="0">
        <v>476.209</v>
      </c>
      <c r="AU71" s="0">
        <v>486.373</v>
      </c>
      <c r="AV71" s="0">
        <v>496.589</v>
      </c>
      <c r="AW71" s="0">
        <v>506.723</v>
      </c>
      <c r="AX71" s="0">
        <v>516.862</v>
      </c>
      <c r="AY71" s="0">
        <v>526.971</v>
      </c>
      <c r="AZ71" s="0">
        <v>537.088</v>
      </c>
      <c r="BA71" s="0">
        <v>547.264</v>
      </c>
      <c r="BB71" s="0">
        <v>557.464</v>
      </c>
      <c r="BC71" s="0">
        <v>567.663</v>
      </c>
      <c r="BD71" s="0">
        <v>579.505</v>
      </c>
      <c r="BE71" s="0">
        <v>589.668</v>
      </c>
      <c r="BF71" s="0">
        <v>599.841</v>
      </c>
      <c r="BG71" s="0">
        <v>609.969</v>
      </c>
      <c r="BH71" s="0">
        <v>622.072</v>
      </c>
      <c r="BI71" s="0">
        <v>632.557</v>
      </c>
      <c r="BJ71" s="0">
        <v>642.711</v>
      </c>
      <c r="BK71" s="0">
        <v>652.876</v>
      </c>
      <c r="BL71" s="0">
        <v>665.231</v>
      </c>
      <c r="BM71" s="0">
        <v>675.461</v>
      </c>
      <c r="BN71" s="0">
        <v>685.622</v>
      </c>
      <c r="BO71" s="0">
        <v>695.861</v>
      </c>
      <c r="BP71" s="0">
        <v>706.13</v>
      </c>
      <c r="BQ71" s="0">
        <v>716.298</v>
      </c>
      <c r="BR71" s="0">
        <v>726.426</v>
      </c>
      <c r="BS71" s="0">
        <v>736.555</v>
      </c>
      <c r="BT71" s="0">
        <v>746.64</v>
      </c>
      <c r="BU71" s="0">
        <v>756.713</v>
      </c>
      <c r="BV71" s="0">
        <v>766.869</v>
      </c>
      <c r="BW71" s="0">
        <v>777.097</v>
      </c>
      <c r="BX71" s="0">
        <v>787.232</v>
      </c>
      <c r="BY71" s="0">
        <v>797.374</v>
      </c>
      <c r="BZ71" s="0">
        <v>807.502</v>
      </c>
      <c r="CA71" s="0">
        <v>818.289</v>
      </c>
      <c r="CB71" s="0">
        <v>829.077</v>
      </c>
      <c r="CC71" s="0">
        <v>839.21</v>
      </c>
      <c r="CD71" s="0">
        <v>849.338</v>
      </c>
      <c r="CE71" s="0">
        <v>859.459</v>
      </c>
      <c r="CF71" s="0">
        <v>869.491</v>
      </c>
      <c r="CG71" s="0">
        <v>879.661</v>
      </c>
      <c r="CH71" s="0">
        <v>889.71</v>
      </c>
      <c r="CI71" s="0">
        <v>899.833</v>
      </c>
      <c r="CJ71" s="0">
        <v>909.933</v>
      </c>
      <c r="CK71" s="0">
        <v>920.045</v>
      </c>
      <c r="CL71" s="0">
        <v>930.107</v>
      </c>
      <c r="CM71" s="0">
        <v>940.184</v>
      </c>
      <c r="CN71" s="0">
        <v>950.292</v>
      </c>
      <c r="CO71" s="0">
        <v>960.357</v>
      </c>
      <c r="CP71" s="0">
        <v>970.454</v>
      </c>
      <c r="CQ71" s="0">
        <v>980.519</v>
      </c>
      <c r="CR71" s="0">
        <v>990.532</v>
      </c>
      <c r="CS71" s="0">
        <v>1000.542</v>
      </c>
      <c r="CT71" s="0">
        <v>1010.64</v>
      </c>
      <c r="CU71" s="0">
        <v>1020.748</v>
      </c>
      <c r="CV71" s="0">
        <v>1030.915</v>
      </c>
      <c r="CW71" s="0">
        <v>1040.942</v>
      </c>
      <c r="CX71" s="0">
        <v>1051.166</v>
      </c>
      <c r="CY71" s="0">
        <v>1061.328</v>
      </c>
      <c r="CZ71" s="0">
        <v>1071.308</v>
      </c>
      <c r="DA71" s="0">
        <v>1081.394</v>
      </c>
      <c r="DB71" s="0">
        <v>1091.491</v>
      </c>
      <c r="DC71" s="0">
        <v>1101.6</v>
      </c>
      <c r="DD71" s="0">
        <v>1111.704</v>
      </c>
      <c r="DE71" s="0">
        <v>1121.789</v>
      </c>
      <c r="DF71" s="0">
        <v>1131.857</v>
      </c>
      <c r="DG71" s="0">
        <v>1141.92</v>
      </c>
      <c r="DH71" s="0">
        <v>1152.078</v>
      </c>
      <c r="DI71" s="0">
        <v>1162.305</v>
      </c>
      <c r="DJ71" s="0">
        <v>1172.443</v>
      </c>
      <c r="DK71" s="0">
        <v>1182.566</v>
      </c>
      <c r="DL71" s="0">
        <v>1192.707</v>
      </c>
      <c r="DM71" s="0">
        <v>1202.884</v>
      </c>
      <c r="DN71" s="0">
        <v>1213.139</v>
      </c>
      <c r="DO71" s="0">
        <v>1223.234</v>
      </c>
      <c r="DP71" s="0">
        <v>1233.346</v>
      </c>
      <c r="DQ71" s="0">
        <v>1243.5</v>
      </c>
      <c r="DR71" s="0">
        <v>1253.567</v>
      </c>
      <c r="DS71" s="0">
        <v>1263.64</v>
      </c>
      <c r="DT71" s="0">
        <v>1273.698</v>
      </c>
      <c r="DU71" s="0">
        <v>1283.789</v>
      </c>
      <c r="DV71" s="0">
        <v>1293.89</v>
      </c>
      <c r="DW71" s="0">
        <v>1303.916</v>
      </c>
      <c r="DX71" s="0">
        <v>1315.548</v>
      </c>
      <c r="DY71" s="0">
        <v>1325.921</v>
      </c>
      <c r="DZ71" s="0">
        <v>1336.254</v>
      </c>
      <c r="EA71" s="0">
        <v>1346.307</v>
      </c>
      <c r="EB71" s="0">
        <v>1356.506</v>
      </c>
      <c r="EC71" s="0">
        <v>1366.636</v>
      </c>
      <c r="ED71" s="0">
        <v>1376.753</v>
      </c>
      <c r="EE71" s="0">
        <v>1386.781</v>
      </c>
      <c r="EF71" s="0">
        <v>1396.966</v>
      </c>
      <c r="EG71" s="0">
        <v>1407.004</v>
      </c>
      <c r="EH71" s="0">
        <v>1417.011</v>
      </c>
      <c r="EI71" s="0">
        <v>1429.001</v>
      </c>
      <c r="EJ71" s="0">
        <v>1439.102</v>
      </c>
    </row>
    <row r="72">
      <c r="A72" s="0">
        <v>5</v>
      </c>
      <c r="B72" s="0">
        <v>5</v>
      </c>
      <c r="C72" s="0">
        <v>5</v>
      </c>
      <c r="D72" s="0">
        <v>5</v>
      </c>
      <c r="E72" s="0">
        <v>5</v>
      </c>
      <c r="F72" s="0">
        <v>6</v>
      </c>
      <c r="G72" s="0">
        <v>6</v>
      </c>
      <c r="H72" s="0">
        <v>6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  <c r="U72" s="0">
        <v>6</v>
      </c>
      <c r="V72" s="0">
        <v>6</v>
      </c>
      <c r="W72" s="0">
        <v>6</v>
      </c>
      <c r="X72" s="0">
        <v>6</v>
      </c>
      <c r="Y72" s="0">
        <v>6</v>
      </c>
      <c r="Z72" s="0">
        <v>6</v>
      </c>
      <c r="AA72" s="0">
        <v>6</v>
      </c>
      <c r="AB72" s="0">
        <v>6</v>
      </c>
      <c r="AC72" s="0">
        <v>6</v>
      </c>
      <c r="AD72" s="0">
        <v>6</v>
      </c>
      <c r="AE72" s="0">
        <v>6</v>
      </c>
      <c r="AF72" s="0">
        <v>6</v>
      </c>
      <c r="AG72" s="0">
        <v>6</v>
      </c>
      <c r="AH72" s="0">
        <v>6</v>
      </c>
      <c r="AI72" s="0">
        <v>6</v>
      </c>
      <c r="AJ72" s="0">
        <v>6</v>
      </c>
      <c r="AK72" s="0">
        <v>6</v>
      </c>
      <c r="AL72" s="0">
        <v>6</v>
      </c>
      <c r="AM72" s="0">
        <v>6</v>
      </c>
      <c r="AN72" s="0">
        <v>6</v>
      </c>
      <c r="AO72" s="0">
        <v>6</v>
      </c>
      <c r="AP72" s="0">
        <v>6</v>
      </c>
      <c r="AQ72" s="0">
        <v>6</v>
      </c>
      <c r="AR72" s="0">
        <v>6</v>
      </c>
      <c r="AS72" s="0">
        <v>6</v>
      </c>
      <c r="AT72" s="0">
        <v>6</v>
      </c>
      <c r="AU72" s="0">
        <v>6</v>
      </c>
      <c r="AV72" s="0">
        <v>6</v>
      </c>
      <c r="AW72" s="0">
        <v>6</v>
      </c>
      <c r="AX72" s="0">
        <v>6</v>
      </c>
      <c r="AY72" s="0">
        <v>6</v>
      </c>
      <c r="AZ72" s="0">
        <v>6</v>
      </c>
      <c r="BA72" s="0">
        <v>6</v>
      </c>
      <c r="BB72" s="0">
        <v>6</v>
      </c>
      <c r="BC72" s="0">
        <v>6</v>
      </c>
      <c r="BD72" s="0">
        <v>6</v>
      </c>
      <c r="BE72" s="0">
        <v>6</v>
      </c>
      <c r="BF72" s="0">
        <v>6</v>
      </c>
      <c r="BG72" s="0">
        <v>6</v>
      </c>
      <c r="BH72" s="0">
        <v>6</v>
      </c>
      <c r="BI72" s="0">
        <v>6</v>
      </c>
      <c r="BJ72" s="0">
        <v>6</v>
      </c>
      <c r="BK72" s="0">
        <v>6</v>
      </c>
      <c r="BL72" s="0">
        <v>6</v>
      </c>
      <c r="BM72" s="0">
        <v>6</v>
      </c>
      <c r="BN72" s="0">
        <v>6</v>
      </c>
      <c r="BO72" s="0">
        <v>6</v>
      </c>
      <c r="BP72" s="0">
        <v>6</v>
      </c>
      <c r="BQ72" s="0">
        <v>6</v>
      </c>
      <c r="BR72" s="0">
        <v>6</v>
      </c>
      <c r="BS72" s="0">
        <v>6</v>
      </c>
      <c r="BT72" s="0">
        <v>6</v>
      </c>
      <c r="BU72" s="0">
        <v>6</v>
      </c>
      <c r="BV72" s="0">
        <v>6</v>
      </c>
      <c r="BW72" s="0">
        <v>6</v>
      </c>
      <c r="BX72" s="0">
        <v>6</v>
      </c>
      <c r="BY72" s="0">
        <v>6</v>
      </c>
      <c r="BZ72" s="0">
        <v>6</v>
      </c>
      <c r="CA72" s="0">
        <v>6</v>
      </c>
      <c r="CB72" s="0">
        <v>6</v>
      </c>
      <c r="CC72" s="0">
        <v>6</v>
      </c>
      <c r="CD72" s="0">
        <v>6</v>
      </c>
      <c r="CE72" s="0">
        <v>6</v>
      </c>
      <c r="CF72" s="0">
        <v>6</v>
      </c>
      <c r="CG72" s="0">
        <v>6</v>
      </c>
      <c r="CH72" s="0">
        <v>6</v>
      </c>
      <c r="CI72" s="0">
        <v>6</v>
      </c>
      <c r="CJ72" s="0">
        <v>6</v>
      </c>
      <c r="CK72" s="0">
        <v>6</v>
      </c>
      <c r="CL72" s="0">
        <v>6</v>
      </c>
      <c r="CM72" s="0">
        <v>6</v>
      </c>
      <c r="CN72" s="0">
        <v>6</v>
      </c>
      <c r="CO72" s="0">
        <v>6</v>
      </c>
      <c r="CP72" s="0">
        <v>6</v>
      </c>
      <c r="CQ72" s="0">
        <v>6</v>
      </c>
      <c r="CR72" s="0">
        <v>6</v>
      </c>
      <c r="CS72" s="0">
        <v>6</v>
      </c>
      <c r="CT72" s="0">
        <v>6</v>
      </c>
      <c r="CU72" s="0">
        <v>6</v>
      </c>
      <c r="CV72" s="0">
        <v>6</v>
      </c>
      <c r="CW72" s="0">
        <v>6</v>
      </c>
      <c r="CX72" s="0">
        <v>6</v>
      </c>
      <c r="CY72" s="0">
        <v>6</v>
      </c>
      <c r="CZ72" s="0">
        <v>6</v>
      </c>
      <c r="DA72" s="0">
        <v>6</v>
      </c>
      <c r="DB72" s="0">
        <v>6</v>
      </c>
      <c r="DC72" s="0">
        <v>6</v>
      </c>
      <c r="DD72" s="0">
        <v>6</v>
      </c>
      <c r="DE72" s="0">
        <v>6</v>
      </c>
      <c r="DF72" s="0">
        <v>6</v>
      </c>
      <c r="DG72" s="0">
        <v>6</v>
      </c>
      <c r="DH72" s="0">
        <v>6</v>
      </c>
      <c r="DI72" s="0">
        <v>6</v>
      </c>
      <c r="DJ72" s="0">
        <v>6</v>
      </c>
      <c r="DK72" s="0">
        <v>6</v>
      </c>
      <c r="DL72" s="0">
        <v>6</v>
      </c>
      <c r="DM72" s="0">
        <v>6</v>
      </c>
      <c r="DN72" s="0">
        <v>6</v>
      </c>
      <c r="DO72" s="0">
        <v>6</v>
      </c>
      <c r="DP72" s="0">
        <v>6</v>
      </c>
      <c r="DQ72" s="0">
        <v>6</v>
      </c>
      <c r="DR72" s="0">
        <v>6</v>
      </c>
      <c r="DS72" s="0">
        <v>6</v>
      </c>
      <c r="DT72" s="0">
        <v>6</v>
      </c>
      <c r="DU72" s="0">
        <v>6</v>
      </c>
      <c r="DV72" s="0">
        <v>6</v>
      </c>
      <c r="DW72" s="0">
        <v>6</v>
      </c>
      <c r="DX72" s="0">
        <v>6</v>
      </c>
      <c r="DY72" s="0">
        <v>6</v>
      </c>
      <c r="DZ72" s="0">
        <v>6</v>
      </c>
      <c r="EA72" s="0">
        <v>6</v>
      </c>
      <c r="EB72" s="0">
        <v>6</v>
      </c>
      <c r="EC72" s="0">
        <v>6</v>
      </c>
      <c r="ED72" s="0">
        <v>6</v>
      </c>
      <c r="EE72" s="0">
        <v>6</v>
      </c>
      <c r="EF72" s="0">
        <v>6</v>
      </c>
      <c r="EG72" s="0">
        <v>6</v>
      </c>
      <c r="EH72" s="0">
        <v>6</v>
      </c>
      <c r="EI72" s="0">
        <v>6</v>
      </c>
      <c r="EJ72" s="0">
        <v>6</v>
      </c>
    </row>
    <row r="73">
      <c r="A73" s="0">
        <v>12.873</v>
      </c>
      <c r="B73" s="0">
        <v>27.494</v>
      </c>
      <c r="C73" s="0">
        <v>38.836</v>
      </c>
      <c r="D73" s="0">
        <v>53.115</v>
      </c>
      <c r="E73" s="0">
        <v>65.126</v>
      </c>
      <c r="F73" s="0">
        <v>76.126</v>
      </c>
      <c r="G73" s="0">
        <v>87.139</v>
      </c>
      <c r="H73" s="0">
        <v>98.442</v>
      </c>
      <c r="I73" s="0">
        <v>112.07</v>
      </c>
      <c r="J73" s="0">
        <v>123.611</v>
      </c>
      <c r="K73" s="0">
        <v>136.347</v>
      </c>
      <c r="L73" s="0">
        <v>147.712</v>
      </c>
      <c r="M73" s="0">
        <v>158.939</v>
      </c>
      <c r="N73" s="0">
        <v>171.943</v>
      </c>
      <c r="O73" s="0">
        <v>183.194</v>
      </c>
      <c r="P73" s="0">
        <v>194.248</v>
      </c>
      <c r="Q73" s="0">
        <v>205.241</v>
      </c>
      <c r="R73" s="0">
        <v>218.022</v>
      </c>
      <c r="S73" s="0">
        <v>229.358</v>
      </c>
      <c r="T73" s="0">
        <v>240.462</v>
      </c>
      <c r="U73" s="0">
        <v>251.461</v>
      </c>
      <c r="V73" s="0">
        <v>262.706</v>
      </c>
      <c r="W73" s="0">
        <v>273.722</v>
      </c>
      <c r="X73" s="0">
        <v>284.742</v>
      </c>
      <c r="Y73" s="0">
        <v>295.873</v>
      </c>
      <c r="Z73" s="0">
        <v>308.535</v>
      </c>
      <c r="AA73" s="0">
        <v>319.849</v>
      </c>
      <c r="AB73" s="0">
        <v>330.955</v>
      </c>
      <c r="AC73" s="0">
        <v>341.871</v>
      </c>
      <c r="AD73" s="0">
        <v>353.052</v>
      </c>
      <c r="AE73" s="0">
        <v>364.204</v>
      </c>
      <c r="AF73" s="0">
        <v>375.582</v>
      </c>
      <c r="AG73" s="0">
        <v>386.405</v>
      </c>
      <c r="AH73" s="0">
        <v>401.335</v>
      </c>
      <c r="AI73" s="0">
        <v>412.25</v>
      </c>
      <c r="AJ73" s="0">
        <v>423.277</v>
      </c>
      <c r="AK73" s="0">
        <v>434.293</v>
      </c>
      <c r="AL73" s="0">
        <v>445.421</v>
      </c>
      <c r="AM73" s="0">
        <v>456.402</v>
      </c>
      <c r="AN73" s="0">
        <v>470.716</v>
      </c>
      <c r="AO73" s="0">
        <v>481.925</v>
      </c>
      <c r="AP73" s="0">
        <v>493.013</v>
      </c>
      <c r="AQ73" s="0">
        <v>504.097</v>
      </c>
      <c r="AR73" s="0">
        <v>516.442</v>
      </c>
      <c r="AS73" s="0">
        <v>527.481</v>
      </c>
      <c r="AT73" s="0">
        <v>538.345</v>
      </c>
      <c r="AU73" s="0">
        <v>549.232</v>
      </c>
      <c r="AV73" s="0">
        <v>562.84</v>
      </c>
      <c r="AW73" s="0">
        <v>574.027</v>
      </c>
      <c r="AX73" s="0">
        <v>584.965</v>
      </c>
      <c r="AY73" s="0">
        <v>595.974</v>
      </c>
      <c r="AZ73" s="0">
        <v>607.092</v>
      </c>
      <c r="BA73" s="0">
        <v>618.136</v>
      </c>
      <c r="BB73" s="0">
        <v>629.683</v>
      </c>
      <c r="BC73" s="0">
        <v>644.572</v>
      </c>
      <c r="BD73" s="0">
        <v>655.76</v>
      </c>
      <c r="BE73" s="0">
        <v>666.778</v>
      </c>
      <c r="BF73" s="0">
        <v>678.045</v>
      </c>
      <c r="BG73" s="0">
        <v>689.074</v>
      </c>
      <c r="BH73" s="0">
        <v>700.37</v>
      </c>
      <c r="BI73" s="0">
        <v>711.498</v>
      </c>
      <c r="BJ73" s="0">
        <v>722.565</v>
      </c>
      <c r="BK73" s="0">
        <v>733.773</v>
      </c>
      <c r="BL73" s="0">
        <v>744.816</v>
      </c>
      <c r="BM73" s="0">
        <v>758.052</v>
      </c>
      <c r="BN73" s="0">
        <v>768.896</v>
      </c>
      <c r="BO73" s="0">
        <v>782.367</v>
      </c>
      <c r="BP73" s="0">
        <v>795.023</v>
      </c>
      <c r="BQ73" s="0">
        <v>806.02</v>
      </c>
      <c r="BR73" s="0">
        <v>818.971</v>
      </c>
      <c r="BS73" s="0">
        <v>830.187</v>
      </c>
      <c r="BT73" s="0">
        <v>841.742</v>
      </c>
      <c r="BU73" s="0">
        <v>853.068</v>
      </c>
      <c r="BV73" s="0">
        <v>863.93</v>
      </c>
      <c r="BW73" s="0">
        <v>874.953</v>
      </c>
      <c r="BX73" s="0">
        <v>885.896</v>
      </c>
      <c r="BY73" s="0">
        <v>896.874</v>
      </c>
      <c r="BZ73" s="0">
        <v>909.648</v>
      </c>
      <c r="CA73" s="0">
        <v>920.646</v>
      </c>
      <c r="CB73" s="0">
        <v>931.696</v>
      </c>
      <c r="CC73" s="0">
        <v>942.92</v>
      </c>
      <c r="CD73" s="0">
        <v>953.804</v>
      </c>
      <c r="CE73" s="0">
        <v>964.698</v>
      </c>
      <c r="CF73" s="0">
        <v>975.782</v>
      </c>
      <c r="CG73" s="0">
        <v>986.806</v>
      </c>
      <c r="CH73" s="0">
        <v>997.66</v>
      </c>
      <c r="CI73" s="0">
        <v>1008.365</v>
      </c>
      <c r="CJ73" s="0">
        <v>1021.323</v>
      </c>
      <c r="CK73" s="0">
        <v>1032.751</v>
      </c>
      <c r="CL73" s="0">
        <v>1043.941</v>
      </c>
      <c r="CM73" s="0">
        <v>1054.851</v>
      </c>
      <c r="CN73" s="0">
        <v>1076.857</v>
      </c>
      <c r="CO73" s="0">
        <v>1087.607</v>
      </c>
      <c r="CP73" s="0">
        <v>1098.212</v>
      </c>
      <c r="CQ73" s="0">
        <v>1109.255</v>
      </c>
      <c r="CR73" s="0">
        <v>1121.952</v>
      </c>
      <c r="CS73" s="0">
        <v>1132.677</v>
      </c>
      <c r="CT73" s="0">
        <v>1146.123</v>
      </c>
      <c r="CU73" s="0">
        <v>1157.095</v>
      </c>
      <c r="CV73" s="0">
        <v>1168.263</v>
      </c>
      <c r="CW73" s="0">
        <v>1179.148</v>
      </c>
      <c r="CX73" s="0">
        <v>1189.859</v>
      </c>
      <c r="CY73" s="0">
        <v>1200.682</v>
      </c>
      <c r="CZ73" s="0">
        <v>1212.623</v>
      </c>
      <c r="DA73" s="0">
        <v>1225.746</v>
      </c>
      <c r="DB73" s="0">
        <v>1236.275</v>
      </c>
      <c r="DC73" s="0">
        <v>1246.993</v>
      </c>
      <c r="DD73" s="0">
        <v>1259.324</v>
      </c>
      <c r="DE73" s="0">
        <v>1270.032</v>
      </c>
      <c r="DF73" s="0">
        <v>1280.813</v>
      </c>
      <c r="DG73" s="0">
        <v>1291.572</v>
      </c>
      <c r="DH73" s="0">
        <v>1302.288</v>
      </c>
      <c r="DI73" s="0">
        <v>1313.175</v>
      </c>
      <c r="DJ73" s="0">
        <v>1323.722</v>
      </c>
      <c r="DK73" s="0">
        <v>1335.039</v>
      </c>
      <c r="DL73" s="0">
        <v>1345.812</v>
      </c>
      <c r="DM73" s="0">
        <v>1356.672</v>
      </c>
      <c r="DN73" s="0">
        <v>1367.189</v>
      </c>
      <c r="DO73" s="0">
        <v>1381.052</v>
      </c>
      <c r="DP73" s="0">
        <v>1392.256</v>
      </c>
      <c r="DQ73" s="0">
        <v>1403.367</v>
      </c>
      <c r="DR73" s="0">
        <v>1419.686</v>
      </c>
      <c r="DS73" s="0">
        <v>1430.508</v>
      </c>
    </row>
    <row r="74">
      <c r="A74" s="0">
        <v>3</v>
      </c>
      <c r="B74" s="0">
        <v>2</v>
      </c>
      <c r="C74" s="0">
        <v>2</v>
      </c>
      <c r="D74" s="0">
        <v>2</v>
      </c>
      <c r="E74" s="0">
        <v>2</v>
      </c>
      <c r="F74" s="0">
        <v>2</v>
      </c>
      <c r="G74" s="0">
        <v>2</v>
      </c>
      <c r="H74" s="0">
        <v>2</v>
      </c>
      <c r="I74" s="0">
        <v>2</v>
      </c>
      <c r="J74" s="0">
        <v>2</v>
      </c>
      <c r="K74" s="0">
        <v>2</v>
      </c>
      <c r="L74" s="0">
        <v>2</v>
      </c>
      <c r="M74" s="0">
        <v>1</v>
      </c>
      <c r="N74" s="0">
        <v>1</v>
      </c>
      <c r="O74" s="0">
        <v>2</v>
      </c>
      <c r="P74" s="0">
        <v>2</v>
      </c>
      <c r="Q74" s="0">
        <v>2</v>
      </c>
      <c r="R74" s="0">
        <v>2</v>
      </c>
      <c r="S74" s="0">
        <v>2</v>
      </c>
      <c r="T74" s="0">
        <v>2</v>
      </c>
      <c r="U74" s="0">
        <v>2</v>
      </c>
      <c r="V74" s="0">
        <v>2</v>
      </c>
      <c r="W74" s="0">
        <v>2</v>
      </c>
      <c r="X74" s="0">
        <v>2</v>
      </c>
      <c r="Y74" s="0">
        <v>2</v>
      </c>
      <c r="Z74" s="0">
        <v>2</v>
      </c>
      <c r="AA74" s="0">
        <v>2</v>
      </c>
      <c r="AB74" s="0">
        <v>2</v>
      </c>
      <c r="AC74" s="0">
        <v>2</v>
      </c>
      <c r="AD74" s="0">
        <v>2</v>
      </c>
      <c r="AE74" s="0">
        <v>2</v>
      </c>
      <c r="AF74" s="0">
        <v>2</v>
      </c>
      <c r="AG74" s="0">
        <v>2</v>
      </c>
      <c r="AH74" s="0">
        <v>2</v>
      </c>
      <c r="AI74" s="0">
        <v>2</v>
      </c>
      <c r="AJ74" s="0">
        <v>2</v>
      </c>
      <c r="AK74" s="0">
        <v>2</v>
      </c>
      <c r="AL74" s="0">
        <v>2</v>
      </c>
      <c r="AM74" s="0">
        <v>2</v>
      </c>
      <c r="AN74" s="0">
        <v>2</v>
      </c>
      <c r="AO74" s="0">
        <v>2</v>
      </c>
      <c r="AP74" s="0">
        <v>2</v>
      </c>
      <c r="AQ74" s="0">
        <v>2</v>
      </c>
      <c r="AR74" s="0">
        <v>2</v>
      </c>
      <c r="AS74" s="0">
        <v>2</v>
      </c>
      <c r="AT74" s="0">
        <v>2</v>
      </c>
      <c r="AU74" s="0">
        <v>2</v>
      </c>
      <c r="AV74" s="0">
        <v>2</v>
      </c>
      <c r="AW74" s="0">
        <v>2</v>
      </c>
      <c r="AX74" s="0">
        <v>2</v>
      </c>
      <c r="AY74" s="0">
        <v>2</v>
      </c>
      <c r="AZ74" s="0">
        <v>2</v>
      </c>
      <c r="BA74" s="0">
        <v>2</v>
      </c>
      <c r="BB74" s="0">
        <v>2</v>
      </c>
      <c r="BC74" s="0">
        <v>2</v>
      </c>
      <c r="BD74" s="0">
        <v>2</v>
      </c>
      <c r="BE74" s="0">
        <v>2</v>
      </c>
      <c r="BF74" s="0">
        <v>2</v>
      </c>
      <c r="BG74" s="0">
        <v>2</v>
      </c>
      <c r="BH74" s="0">
        <v>2</v>
      </c>
      <c r="BI74" s="0">
        <v>2</v>
      </c>
      <c r="BJ74" s="0">
        <v>2</v>
      </c>
      <c r="BK74" s="0">
        <v>2</v>
      </c>
      <c r="BL74" s="0">
        <v>2</v>
      </c>
      <c r="BM74" s="0">
        <v>2</v>
      </c>
      <c r="BN74" s="0">
        <v>2</v>
      </c>
      <c r="BO74" s="0">
        <v>2</v>
      </c>
      <c r="BP74" s="0">
        <v>2</v>
      </c>
      <c r="BQ74" s="0">
        <v>2</v>
      </c>
      <c r="BR74" s="0">
        <v>2</v>
      </c>
      <c r="BS74" s="0">
        <v>2</v>
      </c>
      <c r="BT74" s="0">
        <v>2</v>
      </c>
      <c r="BU74" s="0">
        <v>2</v>
      </c>
      <c r="BV74" s="0">
        <v>2</v>
      </c>
      <c r="BW74" s="0">
        <v>2</v>
      </c>
      <c r="BX74" s="0">
        <v>2</v>
      </c>
      <c r="BY74" s="0">
        <v>2</v>
      </c>
      <c r="BZ74" s="0">
        <v>2</v>
      </c>
      <c r="CA74" s="0">
        <v>2</v>
      </c>
      <c r="CB74" s="0">
        <v>2</v>
      </c>
      <c r="CC74" s="0">
        <v>2</v>
      </c>
      <c r="CD74" s="0">
        <v>2</v>
      </c>
      <c r="CE74" s="0">
        <v>2</v>
      </c>
      <c r="CF74" s="0">
        <v>2</v>
      </c>
      <c r="CG74" s="0">
        <v>2</v>
      </c>
      <c r="CH74" s="0">
        <v>2</v>
      </c>
      <c r="CI74" s="0">
        <v>2</v>
      </c>
      <c r="CJ74" s="0">
        <v>2</v>
      </c>
      <c r="CK74" s="0">
        <v>2</v>
      </c>
      <c r="CL74" s="0">
        <v>2</v>
      </c>
      <c r="CM74" s="0">
        <v>2</v>
      </c>
      <c r="CN74" s="0">
        <v>2</v>
      </c>
      <c r="CO74" s="0">
        <v>2</v>
      </c>
      <c r="CP74" s="0">
        <v>2</v>
      </c>
      <c r="CQ74" s="0">
        <v>2</v>
      </c>
      <c r="CR74" s="0">
        <v>2</v>
      </c>
      <c r="CS74" s="0">
        <v>2</v>
      </c>
      <c r="CT74" s="0">
        <v>2</v>
      </c>
      <c r="CU74" s="0">
        <v>2</v>
      </c>
      <c r="CV74" s="0">
        <v>2</v>
      </c>
      <c r="CW74" s="0">
        <v>2</v>
      </c>
      <c r="CX74" s="0">
        <v>2</v>
      </c>
      <c r="CY74" s="0">
        <v>2</v>
      </c>
      <c r="CZ74" s="0">
        <v>2</v>
      </c>
      <c r="DA74" s="0">
        <v>2</v>
      </c>
      <c r="DB74" s="0">
        <v>2</v>
      </c>
      <c r="DC74" s="0">
        <v>2</v>
      </c>
      <c r="DD74" s="0">
        <v>2</v>
      </c>
      <c r="DE74" s="0">
        <v>2</v>
      </c>
      <c r="DF74" s="0">
        <v>2</v>
      </c>
      <c r="DG74" s="0">
        <v>2</v>
      </c>
      <c r="DH74" s="0">
        <v>2</v>
      </c>
      <c r="DI74" s="0">
        <v>2</v>
      </c>
      <c r="DJ74" s="0">
        <v>2</v>
      </c>
      <c r="DK74" s="0">
        <v>2</v>
      </c>
      <c r="DL74" s="0">
        <v>2</v>
      </c>
      <c r="DM74" s="0">
        <v>2</v>
      </c>
      <c r="DN74" s="0">
        <v>2</v>
      </c>
      <c r="DO74" s="0">
        <v>2</v>
      </c>
      <c r="DP74" s="0">
        <v>2</v>
      </c>
      <c r="DQ74" s="0">
        <v>2</v>
      </c>
      <c r="DR74" s="0">
        <v>2</v>
      </c>
      <c r="DS74" s="0">
        <v>2</v>
      </c>
    </row>
    <row r="75">
      <c r="A75" s="0">
        <v>10.503</v>
      </c>
      <c r="B75" s="0">
        <v>21.016</v>
      </c>
      <c r="C75" s="0">
        <v>31.45</v>
      </c>
      <c r="D75" s="0">
        <v>41.94</v>
      </c>
      <c r="E75" s="0">
        <v>52.343</v>
      </c>
      <c r="F75" s="0">
        <v>62.806</v>
      </c>
      <c r="G75" s="0">
        <v>76.57</v>
      </c>
      <c r="H75" s="0">
        <v>86.902</v>
      </c>
      <c r="I75" s="0">
        <v>97.355</v>
      </c>
      <c r="J75" s="0">
        <v>107.637</v>
      </c>
      <c r="K75" s="0">
        <v>118.001</v>
      </c>
      <c r="L75" s="0">
        <v>128.351</v>
      </c>
      <c r="M75" s="0">
        <v>138.701</v>
      </c>
      <c r="N75" s="0">
        <v>149.127</v>
      </c>
      <c r="O75" s="0">
        <v>159.48</v>
      </c>
      <c r="P75" s="0">
        <v>169.832</v>
      </c>
      <c r="Q75" s="0">
        <v>180.297</v>
      </c>
      <c r="R75" s="0">
        <v>190.591</v>
      </c>
      <c r="S75" s="0">
        <v>200.95</v>
      </c>
      <c r="T75" s="0">
        <v>211.355</v>
      </c>
      <c r="U75" s="0">
        <v>221.72</v>
      </c>
      <c r="V75" s="0">
        <v>232.138</v>
      </c>
      <c r="W75" s="0">
        <v>242.54</v>
      </c>
      <c r="X75" s="0">
        <v>252.934</v>
      </c>
      <c r="Y75" s="0">
        <v>263.247</v>
      </c>
      <c r="Z75" s="0">
        <v>273.726</v>
      </c>
      <c r="AA75" s="0">
        <v>284.281</v>
      </c>
      <c r="AB75" s="0">
        <v>294.662</v>
      </c>
      <c r="AC75" s="0">
        <v>304.999</v>
      </c>
      <c r="AD75" s="0">
        <v>315.376</v>
      </c>
      <c r="AE75" s="0">
        <v>325.786</v>
      </c>
      <c r="AF75" s="0">
        <v>336.078</v>
      </c>
      <c r="AG75" s="0">
        <v>346.579</v>
      </c>
      <c r="AH75" s="0">
        <v>356.883</v>
      </c>
      <c r="AI75" s="0">
        <v>367.342</v>
      </c>
      <c r="AJ75" s="0">
        <v>377.862</v>
      </c>
      <c r="AK75" s="0">
        <v>388.096</v>
      </c>
      <c r="AL75" s="0">
        <v>398.42</v>
      </c>
      <c r="AM75" s="0">
        <v>408.768</v>
      </c>
      <c r="AN75" s="0">
        <v>419.105</v>
      </c>
      <c r="AO75" s="0">
        <v>429.388</v>
      </c>
      <c r="AP75" s="0">
        <v>439.599</v>
      </c>
      <c r="AQ75" s="0">
        <v>449.966</v>
      </c>
      <c r="AR75" s="0">
        <v>460.283</v>
      </c>
      <c r="AS75" s="0">
        <v>470.582</v>
      </c>
      <c r="AT75" s="0">
        <v>480.95</v>
      </c>
      <c r="AU75" s="0">
        <v>491.294</v>
      </c>
      <c r="AV75" s="0">
        <v>501.603</v>
      </c>
      <c r="AW75" s="0">
        <v>512.177</v>
      </c>
      <c r="AX75" s="0">
        <v>522.437</v>
      </c>
      <c r="AY75" s="0">
        <v>532.739</v>
      </c>
      <c r="AZ75" s="0">
        <v>543.134</v>
      </c>
      <c r="BA75" s="0">
        <v>553.376</v>
      </c>
      <c r="BB75" s="0">
        <v>563.935</v>
      </c>
      <c r="BC75" s="0">
        <v>574.328</v>
      </c>
      <c r="BD75" s="0">
        <v>586.034</v>
      </c>
      <c r="BE75" s="0">
        <v>596.437</v>
      </c>
      <c r="BF75" s="0">
        <v>606.866</v>
      </c>
      <c r="BG75" s="0">
        <v>617.159</v>
      </c>
      <c r="BH75" s="0">
        <v>627.34</v>
      </c>
      <c r="BI75" s="0">
        <v>637.942</v>
      </c>
      <c r="BJ75" s="0">
        <v>651.967</v>
      </c>
      <c r="BK75" s="0">
        <v>662.47</v>
      </c>
      <c r="BL75" s="0">
        <v>672.946</v>
      </c>
      <c r="BM75" s="0">
        <v>683.192</v>
      </c>
      <c r="BN75" s="0">
        <v>693.58</v>
      </c>
      <c r="BO75" s="0">
        <v>703.799</v>
      </c>
      <c r="BP75" s="0">
        <v>714.165</v>
      </c>
      <c r="BQ75" s="0">
        <v>724.495</v>
      </c>
      <c r="BR75" s="0">
        <v>734.7</v>
      </c>
      <c r="BS75" s="0">
        <v>744.902</v>
      </c>
      <c r="BT75" s="0">
        <v>757.708</v>
      </c>
      <c r="BU75" s="0">
        <v>768.051</v>
      </c>
      <c r="BV75" s="0">
        <v>778.408</v>
      </c>
      <c r="BW75" s="0">
        <v>788.69</v>
      </c>
      <c r="BX75" s="0">
        <v>799.032</v>
      </c>
      <c r="BY75" s="0">
        <v>809.489</v>
      </c>
      <c r="BZ75" s="0">
        <v>819.812</v>
      </c>
      <c r="CA75" s="0">
        <v>830.082</v>
      </c>
      <c r="CB75" s="0">
        <v>840.397</v>
      </c>
      <c r="CC75" s="0">
        <v>850.685</v>
      </c>
      <c r="CD75" s="0">
        <v>860.95</v>
      </c>
      <c r="CE75" s="0">
        <v>871.605</v>
      </c>
      <c r="CF75" s="0">
        <v>881.878</v>
      </c>
      <c r="CG75" s="0">
        <v>892.181</v>
      </c>
      <c r="CH75" s="0">
        <v>902.38</v>
      </c>
      <c r="CI75" s="0">
        <v>912.651</v>
      </c>
      <c r="CJ75" s="0">
        <v>922.901</v>
      </c>
      <c r="CK75" s="0">
        <v>933.155</v>
      </c>
      <c r="CL75" s="0">
        <v>943.315</v>
      </c>
      <c r="CM75" s="0">
        <v>953.454</v>
      </c>
      <c r="CN75" s="0">
        <v>963.621</v>
      </c>
      <c r="CO75" s="0">
        <v>974.082</v>
      </c>
      <c r="CP75" s="0">
        <v>984.543</v>
      </c>
      <c r="CQ75" s="0">
        <v>996.956</v>
      </c>
      <c r="CR75" s="0">
        <v>1007.199</v>
      </c>
      <c r="CS75" s="0">
        <v>1017.418</v>
      </c>
      <c r="CT75" s="0">
        <v>1027.631</v>
      </c>
      <c r="CU75" s="0">
        <v>1037.827</v>
      </c>
      <c r="CV75" s="0">
        <v>1048.202</v>
      </c>
      <c r="CW75" s="0">
        <v>1058.796</v>
      </c>
      <c r="CX75" s="0">
        <v>1068.979</v>
      </c>
      <c r="CY75" s="0">
        <v>1079.339</v>
      </c>
      <c r="CZ75" s="0">
        <v>1089.606</v>
      </c>
      <c r="DA75" s="0">
        <v>1099.859</v>
      </c>
      <c r="DB75" s="0">
        <v>1110.036</v>
      </c>
      <c r="DC75" s="0">
        <v>1120.429</v>
      </c>
      <c r="DD75" s="0">
        <v>1130.792</v>
      </c>
      <c r="DE75" s="0">
        <v>1141.037</v>
      </c>
      <c r="DF75" s="0">
        <v>1151.322</v>
      </c>
      <c r="DG75" s="0">
        <v>1161.449</v>
      </c>
      <c r="DH75" s="0">
        <v>1171.706</v>
      </c>
      <c r="DI75" s="0">
        <v>1182.006</v>
      </c>
      <c r="DJ75" s="0">
        <v>1192.228</v>
      </c>
      <c r="DK75" s="0">
        <v>1202.341</v>
      </c>
      <c r="DL75" s="0">
        <v>1212.457</v>
      </c>
      <c r="DM75" s="0">
        <v>1222.591</v>
      </c>
      <c r="DN75" s="0">
        <v>1232.791</v>
      </c>
      <c r="DO75" s="0">
        <v>1242.96</v>
      </c>
      <c r="DP75" s="0">
        <v>1253.249</v>
      </c>
      <c r="DQ75" s="0">
        <v>1263.31</v>
      </c>
      <c r="DR75" s="0">
        <v>1273.502</v>
      </c>
      <c r="DS75" s="0">
        <v>1283.827</v>
      </c>
      <c r="DT75" s="0">
        <v>1293.963</v>
      </c>
      <c r="DU75" s="0">
        <v>1304.019</v>
      </c>
      <c r="DV75" s="0">
        <v>1314.128</v>
      </c>
      <c r="DW75" s="0">
        <v>1324.256</v>
      </c>
      <c r="DX75" s="0">
        <v>1334.391</v>
      </c>
      <c r="DY75" s="0">
        <v>1344.522</v>
      </c>
      <c r="DZ75" s="0">
        <v>1354.757</v>
      </c>
      <c r="EA75" s="0">
        <v>1364.842</v>
      </c>
      <c r="EB75" s="0">
        <v>1374.982</v>
      </c>
      <c r="EC75" s="0">
        <v>1385.156</v>
      </c>
      <c r="ED75" s="0">
        <v>1395.302</v>
      </c>
      <c r="EE75" s="0">
        <v>1405.531</v>
      </c>
      <c r="EF75" s="0">
        <v>1415.742</v>
      </c>
      <c r="EG75" s="0">
        <v>1426.031</v>
      </c>
      <c r="EH75" s="0">
        <v>1436.413</v>
      </c>
    </row>
    <row r="76">
      <c r="A76" s="0">
        <v>6</v>
      </c>
      <c r="B76" s="0">
        <v>6</v>
      </c>
      <c r="C76" s="0">
        <v>6</v>
      </c>
      <c r="D76" s="0">
        <v>6</v>
      </c>
      <c r="E76" s="0">
        <v>6</v>
      </c>
      <c r="F76" s="0">
        <v>5</v>
      </c>
      <c r="G76" s="0">
        <v>5</v>
      </c>
      <c r="H76" s="0">
        <v>5</v>
      </c>
      <c r="I76" s="0">
        <v>5</v>
      </c>
      <c r="J76" s="0">
        <v>5</v>
      </c>
      <c r="K76" s="0">
        <v>5</v>
      </c>
      <c r="L76" s="0">
        <v>5</v>
      </c>
      <c r="M76" s="0">
        <v>5</v>
      </c>
      <c r="N76" s="0">
        <v>5</v>
      </c>
      <c r="O76" s="0">
        <v>5</v>
      </c>
      <c r="P76" s="0">
        <v>5</v>
      </c>
      <c r="Q76" s="0">
        <v>5</v>
      </c>
      <c r="R76" s="0">
        <v>5</v>
      </c>
      <c r="S76" s="0">
        <v>5</v>
      </c>
      <c r="T76" s="0">
        <v>5</v>
      </c>
      <c r="U76" s="0">
        <v>5</v>
      </c>
      <c r="V76" s="0">
        <v>5</v>
      </c>
      <c r="W76" s="0">
        <v>5</v>
      </c>
      <c r="X76" s="0">
        <v>5</v>
      </c>
      <c r="Y76" s="0">
        <v>5</v>
      </c>
      <c r="Z76" s="0">
        <v>5</v>
      </c>
      <c r="AA76" s="0">
        <v>5</v>
      </c>
      <c r="AB76" s="0">
        <v>5</v>
      </c>
      <c r="AC76" s="0">
        <v>5</v>
      </c>
      <c r="AD76" s="0">
        <v>5</v>
      </c>
      <c r="AE76" s="0">
        <v>5</v>
      </c>
      <c r="AF76" s="0">
        <v>5</v>
      </c>
      <c r="AG76" s="0">
        <v>5</v>
      </c>
      <c r="AH76" s="0">
        <v>5</v>
      </c>
      <c r="AI76" s="0">
        <v>5</v>
      </c>
      <c r="AJ76" s="0">
        <v>5</v>
      </c>
      <c r="AK76" s="0">
        <v>5</v>
      </c>
      <c r="AL76" s="0">
        <v>5</v>
      </c>
      <c r="AM76" s="0">
        <v>5</v>
      </c>
      <c r="AN76" s="0">
        <v>5</v>
      </c>
      <c r="AO76" s="0">
        <v>5</v>
      </c>
      <c r="AP76" s="0">
        <v>5</v>
      </c>
      <c r="AQ76" s="0">
        <v>5</v>
      </c>
      <c r="AR76" s="0">
        <v>5</v>
      </c>
      <c r="AS76" s="0">
        <v>5</v>
      </c>
      <c r="AT76" s="0">
        <v>5</v>
      </c>
      <c r="AU76" s="0">
        <v>5</v>
      </c>
      <c r="AV76" s="0">
        <v>5</v>
      </c>
      <c r="AW76" s="0">
        <v>5</v>
      </c>
      <c r="AX76" s="0">
        <v>5</v>
      </c>
      <c r="AY76" s="0">
        <v>5</v>
      </c>
      <c r="AZ76" s="0">
        <v>5</v>
      </c>
      <c r="BA76" s="0">
        <v>5</v>
      </c>
      <c r="BB76" s="0">
        <v>5</v>
      </c>
      <c r="BC76" s="0">
        <v>5</v>
      </c>
      <c r="BD76" s="0">
        <v>5</v>
      </c>
      <c r="BE76" s="0">
        <v>5</v>
      </c>
      <c r="BF76" s="0">
        <v>5</v>
      </c>
      <c r="BG76" s="0">
        <v>5</v>
      </c>
      <c r="BH76" s="0">
        <v>5</v>
      </c>
      <c r="BI76" s="0">
        <v>5</v>
      </c>
      <c r="BJ76" s="0">
        <v>5</v>
      </c>
      <c r="BK76" s="0">
        <v>5</v>
      </c>
      <c r="BL76" s="0">
        <v>5</v>
      </c>
      <c r="BM76" s="0">
        <v>5</v>
      </c>
      <c r="BN76" s="0">
        <v>5</v>
      </c>
      <c r="BO76" s="0">
        <v>5</v>
      </c>
      <c r="BP76" s="0">
        <v>5</v>
      </c>
      <c r="BQ76" s="0">
        <v>5</v>
      </c>
      <c r="BR76" s="0">
        <v>5</v>
      </c>
      <c r="BS76" s="0">
        <v>5</v>
      </c>
      <c r="BT76" s="0">
        <v>5</v>
      </c>
      <c r="BU76" s="0">
        <v>5</v>
      </c>
      <c r="BV76" s="0">
        <v>5</v>
      </c>
      <c r="BW76" s="0">
        <v>5</v>
      </c>
      <c r="BX76" s="0">
        <v>5</v>
      </c>
      <c r="BY76" s="0">
        <v>5</v>
      </c>
      <c r="BZ76" s="0">
        <v>5</v>
      </c>
      <c r="CA76" s="0">
        <v>5</v>
      </c>
      <c r="CB76" s="0">
        <v>5</v>
      </c>
      <c r="CC76" s="0">
        <v>5</v>
      </c>
      <c r="CD76" s="0">
        <v>5</v>
      </c>
      <c r="CE76" s="0">
        <v>5</v>
      </c>
      <c r="CF76" s="0">
        <v>5</v>
      </c>
      <c r="CG76" s="0">
        <v>5</v>
      </c>
      <c r="CH76" s="0">
        <v>5</v>
      </c>
      <c r="CI76" s="0">
        <v>5</v>
      </c>
      <c r="CJ76" s="0">
        <v>5</v>
      </c>
      <c r="CK76" s="0">
        <v>5</v>
      </c>
      <c r="CL76" s="0">
        <v>5</v>
      </c>
      <c r="CM76" s="0">
        <v>5</v>
      </c>
      <c r="CN76" s="0">
        <v>5</v>
      </c>
      <c r="CO76" s="0">
        <v>5</v>
      </c>
      <c r="CP76" s="0">
        <v>5</v>
      </c>
      <c r="CQ76" s="0">
        <v>5</v>
      </c>
      <c r="CR76" s="0">
        <v>5</v>
      </c>
      <c r="CS76" s="0">
        <v>5</v>
      </c>
      <c r="CT76" s="0">
        <v>5</v>
      </c>
      <c r="CU76" s="0">
        <v>5</v>
      </c>
      <c r="CV76" s="0">
        <v>5</v>
      </c>
      <c r="CW76" s="0">
        <v>5</v>
      </c>
      <c r="CX76" s="0">
        <v>5</v>
      </c>
      <c r="CY76" s="0">
        <v>5</v>
      </c>
      <c r="CZ76" s="0">
        <v>5</v>
      </c>
      <c r="DA76" s="0">
        <v>5</v>
      </c>
      <c r="DB76" s="0">
        <v>5</v>
      </c>
      <c r="DC76" s="0">
        <v>5</v>
      </c>
      <c r="DD76" s="0">
        <v>5</v>
      </c>
      <c r="DE76" s="0">
        <v>5</v>
      </c>
      <c r="DF76" s="0">
        <v>5</v>
      </c>
      <c r="DG76" s="0">
        <v>5</v>
      </c>
      <c r="DH76" s="0">
        <v>5</v>
      </c>
      <c r="DI76" s="0">
        <v>5</v>
      </c>
      <c r="DJ76" s="0">
        <v>5</v>
      </c>
      <c r="DK76" s="0">
        <v>5</v>
      </c>
      <c r="DL76" s="0">
        <v>5</v>
      </c>
      <c r="DM76" s="0">
        <v>5</v>
      </c>
      <c r="DN76" s="0">
        <v>5</v>
      </c>
      <c r="DO76" s="0">
        <v>5</v>
      </c>
      <c r="DP76" s="0">
        <v>5</v>
      </c>
      <c r="DQ76" s="0">
        <v>5</v>
      </c>
      <c r="DR76" s="0">
        <v>5</v>
      </c>
      <c r="DS76" s="0">
        <v>5</v>
      </c>
      <c r="DT76" s="0">
        <v>5</v>
      </c>
      <c r="DU76" s="0">
        <v>5</v>
      </c>
      <c r="DV76" s="0">
        <v>5</v>
      </c>
      <c r="DW76" s="0">
        <v>5</v>
      </c>
      <c r="DX76" s="0">
        <v>5</v>
      </c>
      <c r="DY76" s="0">
        <v>5</v>
      </c>
      <c r="DZ76" s="0">
        <v>5</v>
      </c>
      <c r="EA76" s="0">
        <v>5</v>
      </c>
      <c r="EB76" s="0">
        <v>5</v>
      </c>
      <c r="EC76" s="0">
        <v>5</v>
      </c>
      <c r="ED76" s="0">
        <v>5</v>
      </c>
      <c r="EE76" s="0">
        <v>5</v>
      </c>
      <c r="EF76" s="0">
        <v>5</v>
      </c>
      <c r="EG76" s="0">
        <v>5</v>
      </c>
      <c r="EH76" s="0">
        <v>5</v>
      </c>
    </row>
    <row r="77">
      <c r="A77" s="0">
        <v>11.82</v>
      </c>
      <c r="B77" s="0">
        <v>23.185</v>
      </c>
      <c r="C77" s="0">
        <v>34.347</v>
      </c>
      <c r="D77" s="0">
        <v>45.7</v>
      </c>
      <c r="E77" s="0">
        <v>57.113</v>
      </c>
      <c r="F77" s="0">
        <v>68.329</v>
      </c>
      <c r="G77" s="0">
        <v>79.477</v>
      </c>
      <c r="H77" s="0">
        <v>90.296</v>
      </c>
      <c r="I77" s="0">
        <v>100.959</v>
      </c>
      <c r="J77" s="0">
        <v>112.044</v>
      </c>
      <c r="K77" s="0">
        <v>122.937</v>
      </c>
      <c r="L77" s="0">
        <v>133.724</v>
      </c>
      <c r="M77" s="0">
        <v>144.713</v>
      </c>
      <c r="N77" s="0">
        <v>155.587</v>
      </c>
      <c r="O77" s="0">
        <v>166.268</v>
      </c>
      <c r="P77" s="0">
        <v>176.961</v>
      </c>
      <c r="Q77" s="0">
        <v>187.705</v>
      </c>
      <c r="R77" s="0">
        <v>200.349</v>
      </c>
      <c r="S77" s="0">
        <v>211.167</v>
      </c>
      <c r="T77" s="0">
        <v>221.982</v>
      </c>
      <c r="U77" s="0">
        <v>232.564</v>
      </c>
      <c r="V77" s="0">
        <v>243.402</v>
      </c>
      <c r="W77" s="0">
        <v>254.138</v>
      </c>
      <c r="X77" s="0">
        <v>264.848</v>
      </c>
      <c r="Y77" s="0">
        <v>275.514</v>
      </c>
      <c r="Z77" s="0">
        <v>286.208</v>
      </c>
      <c r="AA77" s="0">
        <v>297.006</v>
      </c>
      <c r="AB77" s="0">
        <v>307.661</v>
      </c>
      <c r="AC77" s="0">
        <v>318.433</v>
      </c>
      <c r="AD77" s="0">
        <v>329.019</v>
      </c>
      <c r="AE77" s="0">
        <v>339.742</v>
      </c>
      <c r="AF77" s="0">
        <v>350.529</v>
      </c>
      <c r="AG77" s="0">
        <v>361.246</v>
      </c>
      <c r="AH77" s="0">
        <v>372.057</v>
      </c>
      <c r="AI77" s="0">
        <v>382.926</v>
      </c>
      <c r="AJ77" s="0">
        <v>393.7</v>
      </c>
      <c r="AK77" s="0">
        <v>404.478</v>
      </c>
      <c r="AL77" s="0">
        <v>415.158</v>
      </c>
      <c r="AM77" s="0">
        <v>426.186</v>
      </c>
      <c r="AN77" s="0">
        <v>436.723</v>
      </c>
      <c r="AO77" s="0">
        <v>447.454</v>
      </c>
      <c r="AP77" s="0">
        <v>458.171</v>
      </c>
      <c r="AQ77" s="0">
        <v>468.846</v>
      </c>
      <c r="AR77" s="0">
        <v>479.49</v>
      </c>
      <c r="AS77" s="0">
        <v>490.144</v>
      </c>
      <c r="AT77" s="0">
        <v>500.958</v>
      </c>
      <c r="AU77" s="0">
        <v>511.413</v>
      </c>
      <c r="AV77" s="0">
        <v>522.371</v>
      </c>
      <c r="AW77" s="0">
        <v>533.199</v>
      </c>
      <c r="AX77" s="0">
        <v>543.858</v>
      </c>
      <c r="AY77" s="0">
        <v>554.76</v>
      </c>
      <c r="AZ77" s="0">
        <v>565.743</v>
      </c>
      <c r="BA77" s="0">
        <v>576.329</v>
      </c>
      <c r="BB77" s="0">
        <v>587.124</v>
      </c>
      <c r="BC77" s="0">
        <v>597.656</v>
      </c>
      <c r="BD77" s="0">
        <v>608.328</v>
      </c>
      <c r="BE77" s="0">
        <v>618.763</v>
      </c>
      <c r="BF77" s="0">
        <v>629.402</v>
      </c>
      <c r="BG77" s="0">
        <v>640.005</v>
      </c>
      <c r="BH77" s="0">
        <v>650.651</v>
      </c>
      <c r="BI77" s="0">
        <v>661.325</v>
      </c>
      <c r="BJ77" s="0">
        <v>672.106</v>
      </c>
      <c r="BK77" s="0">
        <v>682.852</v>
      </c>
      <c r="BL77" s="0">
        <v>693.791</v>
      </c>
      <c r="BM77" s="0">
        <v>704.678</v>
      </c>
      <c r="BN77" s="0">
        <v>715.396</v>
      </c>
      <c r="BO77" s="0">
        <v>725.899</v>
      </c>
      <c r="BP77" s="0">
        <v>736.619</v>
      </c>
      <c r="BQ77" s="0">
        <v>747.346</v>
      </c>
      <c r="BR77" s="0">
        <v>758.002</v>
      </c>
      <c r="BS77" s="0">
        <v>768.939</v>
      </c>
      <c r="BT77" s="0">
        <v>779.489</v>
      </c>
      <c r="BU77" s="0">
        <v>789.983</v>
      </c>
      <c r="BV77" s="0">
        <v>800.449</v>
      </c>
      <c r="BW77" s="0">
        <v>810.938</v>
      </c>
      <c r="BX77" s="0">
        <v>821.529</v>
      </c>
      <c r="BY77" s="0">
        <v>832.1</v>
      </c>
      <c r="BZ77" s="0">
        <v>842.802</v>
      </c>
      <c r="CA77" s="0">
        <v>853.367</v>
      </c>
      <c r="CB77" s="0">
        <v>863.896</v>
      </c>
      <c r="CC77" s="0">
        <v>874.818</v>
      </c>
      <c r="CD77" s="0">
        <v>885.443</v>
      </c>
      <c r="CE77" s="0">
        <v>896.263</v>
      </c>
      <c r="CF77" s="0">
        <v>907.104</v>
      </c>
      <c r="CG77" s="0">
        <v>919.231</v>
      </c>
      <c r="CH77" s="0">
        <v>930.055</v>
      </c>
      <c r="CI77" s="0">
        <v>940.726</v>
      </c>
      <c r="CJ77" s="0">
        <v>951.547</v>
      </c>
      <c r="CK77" s="0">
        <v>962.223</v>
      </c>
      <c r="CL77" s="0">
        <v>972.969</v>
      </c>
      <c r="CM77" s="0">
        <v>983.482</v>
      </c>
      <c r="CN77" s="0">
        <v>994.025</v>
      </c>
      <c r="CO77" s="0">
        <v>1004.657</v>
      </c>
      <c r="CP77" s="0">
        <v>1015.188</v>
      </c>
      <c r="CQ77" s="0">
        <v>1025.739</v>
      </c>
      <c r="CR77" s="0">
        <v>1036.55</v>
      </c>
      <c r="CS77" s="0">
        <v>1047.16</v>
      </c>
      <c r="CT77" s="0">
        <v>1057.556</v>
      </c>
      <c r="CU77" s="0">
        <v>1068.333</v>
      </c>
      <c r="CV77" s="0">
        <v>1078.955</v>
      </c>
      <c r="CW77" s="0">
        <v>1089.553</v>
      </c>
      <c r="CX77" s="0">
        <v>1100.309</v>
      </c>
      <c r="CY77" s="0">
        <v>1110.867</v>
      </c>
      <c r="CZ77" s="0">
        <v>1121.317</v>
      </c>
      <c r="DA77" s="0">
        <v>1131.964</v>
      </c>
      <c r="DB77" s="0">
        <v>1148.585</v>
      </c>
      <c r="DC77" s="0">
        <v>1159.576</v>
      </c>
      <c r="DD77" s="0">
        <v>1170.141</v>
      </c>
      <c r="DE77" s="0">
        <v>1180.881</v>
      </c>
      <c r="DF77" s="0">
        <v>1191.656</v>
      </c>
      <c r="DG77" s="0">
        <v>1202.026</v>
      </c>
      <c r="DH77" s="0">
        <v>1212.739</v>
      </c>
      <c r="DI77" s="0">
        <v>1223.231</v>
      </c>
      <c r="DJ77" s="0">
        <v>1233.866</v>
      </c>
      <c r="DK77" s="0">
        <v>1244.41</v>
      </c>
      <c r="DL77" s="0">
        <v>1255.267</v>
      </c>
      <c r="DM77" s="0">
        <v>1265.766</v>
      </c>
      <c r="DN77" s="0">
        <v>1276.183</v>
      </c>
      <c r="DO77" s="0">
        <v>1286.606</v>
      </c>
      <c r="DP77" s="0">
        <v>1297.055</v>
      </c>
      <c r="DQ77" s="0">
        <v>1307.606</v>
      </c>
      <c r="DR77" s="0">
        <v>1321.864</v>
      </c>
      <c r="DS77" s="0">
        <v>1332.896</v>
      </c>
      <c r="DT77" s="0">
        <v>1343.504</v>
      </c>
      <c r="DU77" s="0">
        <v>1354.136</v>
      </c>
      <c r="DV77" s="0">
        <v>1364.689</v>
      </c>
      <c r="DW77" s="0">
        <v>1375.042</v>
      </c>
      <c r="DX77" s="0">
        <v>1385.486</v>
      </c>
      <c r="DY77" s="0">
        <v>1395.906</v>
      </c>
      <c r="DZ77" s="0">
        <v>1406.505</v>
      </c>
      <c r="EA77" s="0">
        <v>1416.869</v>
      </c>
    </row>
    <row r="78">
      <c r="A78" s="0">
        <v>1</v>
      </c>
      <c r="B78" s="0">
        <v>1</v>
      </c>
      <c r="C78" s="0">
        <v>1</v>
      </c>
      <c r="D78" s="0">
        <v>1</v>
      </c>
      <c r="E78" s="0">
        <v>1</v>
      </c>
      <c r="F78" s="0">
        <v>1</v>
      </c>
      <c r="G78" s="0">
        <v>1</v>
      </c>
      <c r="H78" s="0">
        <v>1</v>
      </c>
      <c r="I78" s="0">
        <v>1</v>
      </c>
      <c r="J78" s="0">
        <v>1</v>
      </c>
      <c r="K78" s="0">
        <v>1</v>
      </c>
      <c r="L78" s="0">
        <v>1</v>
      </c>
      <c r="M78" s="0">
        <v>3</v>
      </c>
      <c r="N78" s="0">
        <v>3</v>
      </c>
      <c r="O78" s="0">
        <v>3</v>
      </c>
      <c r="P78" s="0">
        <v>3</v>
      </c>
      <c r="Q78" s="0">
        <v>3</v>
      </c>
      <c r="R78" s="0">
        <v>3</v>
      </c>
      <c r="S78" s="0">
        <v>3</v>
      </c>
      <c r="T78" s="0">
        <v>3</v>
      </c>
      <c r="U78" s="0">
        <v>3</v>
      </c>
      <c r="V78" s="0">
        <v>3</v>
      </c>
      <c r="W78" s="0">
        <v>3</v>
      </c>
      <c r="X78" s="0">
        <v>3</v>
      </c>
      <c r="Y78" s="0">
        <v>3</v>
      </c>
      <c r="Z78" s="0">
        <v>3</v>
      </c>
      <c r="AA78" s="0">
        <v>3</v>
      </c>
      <c r="AB78" s="0">
        <v>3</v>
      </c>
      <c r="AC78" s="0">
        <v>3</v>
      </c>
      <c r="AD78" s="0">
        <v>3</v>
      </c>
      <c r="AE78" s="0">
        <v>3</v>
      </c>
      <c r="AF78" s="0">
        <v>3</v>
      </c>
      <c r="AG78" s="0">
        <v>3</v>
      </c>
      <c r="AH78" s="0">
        <v>3</v>
      </c>
      <c r="AI78" s="0">
        <v>3</v>
      </c>
      <c r="AJ78" s="0">
        <v>3</v>
      </c>
      <c r="AK78" s="0">
        <v>3</v>
      </c>
      <c r="AL78" s="0">
        <v>3</v>
      </c>
      <c r="AM78" s="0">
        <v>3</v>
      </c>
      <c r="AN78" s="0">
        <v>3</v>
      </c>
      <c r="AO78" s="0">
        <v>3</v>
      </c>
      <c r="AP78" s="0">
        <v>3</v>
      </c>
      <c r="AQ78" s="0">
        <v>3</v>
      </c>
      <c r="AR78" s="0">
        <v>3</v>
      </c>
      <c r="AS78" s="0">
        <v>3</v>
      </c>
      <c r="AT78" s="0">
        <v>3</v>
      </c>
      <c r="AU78" s="0">
        <v>3</v>
      </c>
      <c r="AV78" s="0">
        <v>3</v>
      </c>
      <c r="AW78" s="0">
        <v>3</v>
      </c>
      <c r="AX78" s="0">
        <v>3</v>
      </c>
      <c r="AY78" s="0">
        <v>3</v>
      </c>
      <c r="AZ78" s="0">
        <v>3</v>
      </c>
      <c r="BA78" s="0">
        <v>3</v>
      </c>
      <c r="BB78" s="0">
        <v>3</v>
      </c>
      <c r="BC78" s="0">
        <v>3</v>
      </c>
      <c r="BD78" s="0">
        <v>3</v>
      </c>
      <c r="BE78" s="0">
        <v>3</v>
      </c>
      <c r="BF78" s="0">
        <v>3</v>
      </c>
      <c r="BG78" s="0">
        <v>3</v>
      </c>
      <c r="BH78" s="0">
        <v>3</v>
      </c>
      <c r="BI78" s="0">
        <v>3</v>
      </c>
      <c r="BJ78" s="0">
        <v>3</v>
      </c>
      <c r="BK78" s="0">
        <v>3</v>
      </c>
      <c r="BL78" s="0">
        <v>3</v>
      </c>
      <c r="BM78" s="0">
        <v>3</v>
      </c>
      <c r="BN78" s="0">
        <v>3</v>
      </c>
      <c r="BO78" s="0">
        <v>3</v>
      </c>
      <c r="BP78" s="0">
        <v>3</v>
      </c>
      <c r="BQ78" s="0">
        <v>3</v>
      </c>
      <c r="BR78" s="0">
        <v>3</v>
      </c>
      <c r="BS78" s="0">
        <v>3</v>
      </c>
      <c r="BT78" s="0">
        <v>3</v>
      </c>
      <c r="BU78" s="0">
        <v>3</v>
      </c>
      <c r="BV78" s="0">
        <v>3</v>
      </c>
      <c r="BW78" s="0">
        <v>3</v>
      </c>
      <c r="BX78" s="0">
        <v>3</v>
      </c>
      <c r="BY78" s="0">
        <v>3</v>
      </c>
      <c r="BZ78" s="0">
        <v>3</v>
      </c>
      <c r="CA78" s="0">
        <v>3</v>
      </c>
      <c r="CB78" s="0">
        <v>3</v>
      </c>
      <c r="CC78" s="0">
        <v>3</v>
      </c>
      <c r="CD78" s="0">
        <v>3</v>
      </c>
      <c r="CE78" s="0">
        <v>3</v>
      </c>
      <c r="CF78" s="0">
        <v>3</v>
      </c>
      <c r="CG78" s="0">
        <v>3</v>
      </c>
      <c r="CH78" s="0">
        <v>3</v>
      </c>
      <c r="CI78" s="0">
        <v>3</v>
      </c>
      <c r="CJ78" s="0">
        <v>3</v>
      </c>
      <c r="CK78" s="0">
        <v>3</v>
      </c>
      <c r="CL78" s="0">
        <v>3</v>
      </c>
      <c r="CM78" s="0">
        <v>3</v>
      </c>
      <c r="CN78" s="0">
        <v>3</v>
      </c>
      <c r="CO78" s="0">
        <v>3</v>
      </c>
      <c r="CP78" s="0">
        <v>3</v>
      </c>
      <c r="CQ78" s="0">
        <v>3</v>
      </c>
      <c r="CR78" s="0">
        <v>3</v>
      </c>
      <c r="CS78" s="0">
        <v>3</v>
      </c>
      <c r="CT78" s="0">
        <v>3</v>
      </c>
      <c r="CU78" s="0">
        <v>3</v>
      </c>
      <c r="CV78" s="0">
        <v>3</v>
      </c>
      <c r="CW78" s="0">
        <v>3</v>
      </c>
      <c r="CX78" s="0">
        <v>3</v>
      </c>
      <c r="CY78" s="0">
        <v>3</v>
      </c>
      <c r="CZ78" s="0">
        <v>3</v>
      </c>
      <c r="DA78" s="0">
        <v>3</v>
      </c>
      <c r="DB78" s="0">
        <v>3</v>
      </c>
      <c r="DC78" s="0">
        <v>3</v>
      </c>
      <c r="DD78" s="0">
        <v>3</v>
      </c>
      <c r="DE78" s="0">
        <v>3</v>
      </c>
      <c r="DF78" s="0">
        <v>3</v>
      </c>
      <c r="DG78" s="0">
        <v>3</v>
      </c>
      <c r="DH78" s="0">
        <v>3</v>
      </c>
      <c r="DI78" s="0">
        <v>3</v>
      </c>
      <c r="DJ78" s="0">
        <v>3</v>
      </c>
      <c r="DK78" s="0">
        <v>3</v>
      </c>
      <c r="DL78" s="0">
        <v>3</v>
      </c>
      <c r="DM78" s="0">
        <v>3</v>
      </c>
      <c r="DN78" s="0">
        <v>3</v>
      </c>
      <c r="DO78" s="0">
        <v>3</v>
      </c>
      <c r="DP78" s="0">
        <v>3</v>
      </c>
      <c r="DQ78" s="0">
        <v>3</v>
      </c>
      <c r="DR78" s="0">
        <v>3</v>
      </c>
      <c r="DS78" s="0">
        <v>3</v>
      </c>
      <c r="DT78" s="0">
        <v>3</v>
      </c>
      <c r="DU78" s="0">
        <v>3</v>
      </c>
      <c r="DV78" s="0">
        <v>3</v>
      </c>
      <c r="DW78" s="0">
        <v>3</v>
      </c>
      <c r="DX78" s="0">
        <v>3</v>
      </c>
      <c r="DY78" s="0">
        <v>3</v>
      </c>
      <c r="DZ78" s="0">
        <v>3</v>
      </c>
      <c r="EA78" s="0">
        <v>3</v>
      </c>
    </row>
    <row r="79">
      <c r="A79" s="0">
        <v>142</v>
      </c>
      <c r="B79" s="0">
        <v>141</v>
      </c>
      <c r="C79" s="0">
        <v>123</v>
      </c>
      <c r="D79" s="0">
        <v>129</v>
      </c>
      <c r="E79" s="0">
        <v>130</v>
      </c>
      <c r="F79" s="0">
        <v>127</v>
      </c>
    </row>
    <row r="80">
      <c r="A80" s="0">
        <v>10.549</v>
      </c>
      <c r="B80" s="0">
        <v>21.196</v>
      </c>
      <c r="C80" s="0">
        <v>31.489</v>
      </c>
      <c r="D80" s="0">
        <v>41.863</v>
      </c>
      <c r="E80" s="0">
        <v>52.315</v>
      </c>
      <c r="F80" s="0">
        <v>62.65</v>
      </c>
      <c r="G80" s="0">
        <v>73.006</v>
      </c>
      <c r="H80" s="0">
        <v>83.23</v>
      </c>
      <c r="I80" s="0">
        <v>93.41</v>
      </c>
      <c r="J80" s="0">
        <v>103.678</v>
      </c>
      <c r="K80" s="0">
        <v>114.07</v>
      </c>
      <c r="L80" s="0">
        <v>124.308</v>
      </c>
      <c r="M80" s="0">
        <v>134.55</v>
      </c>
      <c r="N80" s="0">
        <v>144.801</v>
      </c>
      <c r="O80" s="0">
        <v>154.835</v>
      </c>
      <c r="P80" s="0">
        <v>165.126</v>
      </c>
      <c r="Q80" s="0">
        <v>175.343</v>
      </c>
      <c r="R80" s="0">
        <v>185.501</v>
      </c>
      <c r="S80" s="0">
        <v>195.714</v>
      </c>
      <c r="T80" s="0">
        <v>205.928</v>
      </c>
      <c r="U80" s="0">
        <v>216.119</v>
      </c>
      <c r="V80" s="0">
        <v>226.213</v>
      </c>
      <c r="W80" s="0">
        <v>236.515</v>
      </c>
      <c r="X80" s="0">
        <v>246.696</v>
      </c>
      <c r="Y80" s="0">
        <v>256.87</v>
      </c>
      <c r="Z80" s="0">
        <v>267.07</v>
      </c>
      <c r="AA80" s="0">
        <v>277.814</v>
      </c>
      <c r="AB80" s="0">
        <v>288.08</v>
      </c>
      <c r="AC80" s="0">
        <v>298.221</v>
      </c>
      <c r="AD80" s="0">
        <v>308.555</v>
      </c>
      <c r="AE80" s="0">
        <v>318.856</v>
      </c>
      <c r="AF80" s="0">
        <v>328.983</v>
      </c>
      <c r="AG80" s="0">
        <v>339.369</v>
      </c>
      <c r="AH80" s="0">
        <v>349.658</v>
      </c>
      <c r="AI80" s="0">
        <v>359.819</v>
      </c>
      <c r="AJ80" s="0">
        <v>369.786</v>
      </c>
      <c r="AK80" s="0">
        <v>379.965</v>
      </c>
      <c r="AL80" s="0">
        <v>390.224</v>
      </c>
      <c r="AM80" s="0">
        <v>400.476</v>
      </c>
      <c r="AN80" s="0">
        <v>410.614</v>
      </c>
      <c r="AO80" s="0">
        <v>420.797</v>
      </c>
      <c r="AP80" s="0">
        <v>430.992</v>
      </c>
      <c r="AQ80" s="0">
        <v>441.255</v>
      </c>
      <c r="AR80" s="0">
        <v>451.383</v>
      </c>
      <c r="AS80" s="0">
        <v>461.469</v>
      </c>
      <c r="AT80" s="0">
        <v>471.672</v>
      </c>
      <c r="AU80" s="0">
        <v>481.833</v>
      </c>
      <c r="AV80" s="0">
        <v>492.021</v>
      </c>
      <c r="AW80" s="0">
        <v>502.14</v>
      </c>
      <c r="AX80" s="0">
        <v>512.466</v>
      </c>
      <c r="AY80" s="0">
        <v>522.712</v>
      </c>
      <c r="AZ80" s="0">
        <v>532.917</v>
      </c>
      <c r="BA80" s="0">
        <v>542.952</v>
      </c>
      <c r="BB80" s="0">
        <v>552.909</v>
      </c>
      <c r="BC80" s="0">
        <v>563.034</v>
      </c>
      <c r="BD80" s="0">
        <v>573.133</v>
      </c>
      <c r="BE80" s="0">
        <v>583.213</v>
      </c>
      <c r="BF80" s="0">
        <v>593.338</v>
      </c>
      <c r="BG80" s="0">
        <v>603.495</v>
      </c>
      <c r="BH80" s="0">
        <v>613.515</v>
      </c>
      <c r="BI80" s="0">
        <v>623.636</v>
      </c>
      <c r="BJ80" s="0">
        <v>633.703</v>
      </c>
      <c r="BK80" s="0">
        <v>643.895</v>
      </c>
      <c r="BL80" s="0">
        <v>653.976</v>
      </c>
      <c r="BM80" s="0">
        <v>663.99</v>
      </c>
      <c r="BN80" s="0">
        <v>674.045</v>
      </c>
      <c r="BO80" s="0">
        <v>684.11</v>
      </c>
      <c r="BP80" s="0">
        <v>694.342</v>
      </c>
      <c r="BQ80" s="0">
        <v>704.485</v>
      </c>
      <c r="BR80" s="0">
        <v>714.637</v>
      </c>
      <c r="BS80" s="0">
        <v>724.738</v>
      </c>
      <c r="BT80" s="0">
        <v>734.849</v>
      </c>
      <c r="BU80" s="0">
        <v>744.908</v>
      </c>
      <c r="BV80" s="0">
        <v>754.964</v>
      </c>
      <c r="BW80" s="0">
        <v>764.998</v>
      </c>
      <c r="BX80" s="0">
        <v>775.316</v>
      </c>
      <c r="BY80" s="0">
        <v>785.419</v>
      </c>
      <c r="BZ80" s="0">
        <v>795.509</v>
      </c>
      <c r="CA80" s="0">
        <v>805.598</v>
      </c>
      <c r="CB80" s="0">
        <v>815.775</v>
      </c>
      <c r="CC80" s="0">
        <v>825.844</v>
      </c>
      <c r="CD80" s="0">
        <v>835.919</v>
      </c>
      <c r="CE80" s="0">
        <v>845.912</v>
      </c>
      <c r="CF80" s="0">
        <v>855.979</v>
      </c>
      <c r="CG80" s="0">
        <v>866.08</v>
      </c>
      <c r="CH80" s="0">
        <v>876.257</v>
      </c>
      <c r="CI80" s="0">
        <v>886.255</v>
      </c>
      <c r="CJ80" s="0">
        <v>896.263</v>
      </c>
      <c r="CK80" s="0">
        <v>906.25</v>
      </c>
      <c r="CL80" s="0">
        <v>916.448</v>
      </c>
      <c r="CM80" s="0">
        <v>926.559</v>
      </c>
      <c r="CN80" s="0">
        <v>936.609</v>
      </c>
      <c r="CO80" s="0">
        <v>946.691</v>
      </c>
      <c r="CP80" s="0">
        <v>956.793</v>
      </c>
      <c r="CQ80" s="0">
        <v>966.801</v>
      </c>
      <c r="CR80" s="0">
        <v>976.85</v>
      </c>
      <c r="CS80" s="0">
        <v>986.827</v>
      </c>
      <c r="CT80" s="0">
        <v>997.069</v>
      </c>
      <c r="CU80" s="0">
        <v>1007.363</v>
      </c>
      <c r="CV80" s="0">
        <v>1017.295</v>
      </c>
      <c r="CW80" s="0">
        <v>1027.263</v>
      </c>
      <c r="CX80" s="0">
        <v>1037.327</v>
      </c>
      <c r="CY80" s="0">
        <v>1047.384</v>
      </c>
      <c r="CZ80" s="0">
        <v>1057.406</v>
      </c>
      <c r="DA80" s="0">
        <v>1067.412</v>
      </c>
      <c r="DB80" s="0">
        <v>1077.377</v>
      </c>
      <c r="DC80" s="0">
        <v>1087.48</v>
      </c>
      <c r="DD80" s="0">
        <v>1097.645</v>
      </c>
      <c r="DE80" s="0">
        <v>1107.783</v>
      </c>
      <c r="DF80" s="0">
        <v>1117.839</v>
      </c>
      <c r="DG80" s="0">
        <v>1127.9</v>
      </c>
      <c r="DH80" s="0">
        <v>1138.227</v>
      </c>
      <c r="DI80" s="0">
        <v>1148.29</v>
      </c>
      <c r="DJ80" s="0">
        <v>1158.459</v>
      </c>
      <c r="DK80" s="0">
        <v>1168.573</v>
      </c>
      <c r="DL80" s="0">
        <v>1178.569</v>
      </c>
      <c r="DM80" s="0">
        <v>1188.599</v>
      </c>
      <c r="DN80" s="0">
        <v>1198.674</v>
      </c>
      <c r="DO80" s="0">
        <v>1208.641</v>
      </c>
      <c r="DP80" s="0">
        <v>1218.813</v>
      </c>
      <c r="DQ80" s="0">
        <v>1228.762</v>
      </c>
      <c r="DR80" s="0">
        <v>1238.689</v>
      </c>
      <c r="DS80" s="0">
        <v>1248.682</v>
      </c>
      <c r="DT80" s="0">
        <v>1258.558</v>
      </c>
      <c r="DU80" s="0">
        <v>1268.661</v>
      </c>
      <c r="DV80" s="0">
        <v>1278.729</v>
      </c>
      <c r="DW80" s="0">
        <v>1288.634</v>
      </c>
      <c r="DX80" s="0">
        <v>1298.592</v>
      </c>
      <c r="DY80" s="0">
        <v>1308.584</v>
      </c>
      <c r="DZ80" s="0">
        <v>1318.502</v>
      </c>
      <c r="EA80" s="0">
        <v>1328.533</v>
      </c>
      <c r="EB80" s="0">
        <v>1338.462</v>
      </c>
      <c r="EC80" s="0">
        <v>1348.542</v>
      </c>
      <c r="ED80" s="0">
        <v>1358.636</v>
      </c>
      <c r="EE80" s="0">
        <v>1368.533</v>
      </c>
      <c r="EF80" s="0">
        <v>1378.494</v>
      </c>
      <c r="EG80" s="0">
        <v>1388.416</v>
      </c>
      <c r="EH80" s="0">
        <v>1398.385</v>
      </c>
      <c r="EI80" s="0">
        <v>1408.479</v>
      </c>
      <c r="EJ80" s="0">
        <v>1418.585</v>
      </c>
      <c r="EK80" s="0">
        <v>1428.509</v>
      </c>
      <c r="EL80" s="0">
        <v>1438.465</v>
      </c>
    </row>
    <row r="81">
      <c r="A81" s="0">
        <v>6</v>
      </c>
      <c r="B81" s="0">
        <v>6</v>
      </c>
      <c r="C81" s="0">
        <v>6</v>
      </c>
      <c r="D81" s="0">
        <v>6</v>
      </c>
      <c r="E81" s="0">
        <v>6</v>
      </c>
      <c r="F81" s="0">
        <v>6</v>
      </c>
      <c r="G81" s="0">
        <v>6</v>
      </c>
      <c r="H81" s="0">
        <v>6</v>
      </c>
      <c r="I81" s="0">
        <v>6</v>
      </c>
      <c r="J81" s="0">
        <v>6</v>
      </c>
      <c r="K81" s="0">
        <v>6</v>
      </c>
      <c r="L81" s="0">
        <v>6</v>
      </c>
      <c r="M81" s="0">
        <v>6</v>
      </c>
      <c r="N81" s="0">
        <v>6</v>
      </c>
      <c r="O81" s="0">
        <v>6</v>
      </c>
      <c r="P81" s="0">
        <v>6</v>
      </c>
      <c r="Q81" s="0">
        <v>6</v>
      </c>
      <c r="R81" s="0">
        <v>6</v>
      </c>
      <c r="S81" s="0">
        <v>6</v>
      </c>
      <c r="T81" s="0">
        <v>6</v>
      </c>
      <c r="U81" s="0">
        <v>6</v>
      </c>
      <c r="V81" s="0">
        <v>6</v>
      </c>
      <c r="W81" s="0">
        <v>6</v>
      </c>
      <c r="X81" s="0">
        <v>6</v>
      </c>
      <c r="Y81" s="0">
        <v>6</v>
      </c>
      <c r="Z81" s="0">
        <v>6</v>
      </c>
      <c r="AA81" s="0">
        <v>6</v>
      </c>
      <c r="AB81" s="0">
        <v>6</v>
      </c>
      <c r="AC81" s="0">
        <v>6</v>
      </c>
      <c r="AD81" s="0">
        <v>6</v>
      </c>
      <c r="AE81" s="0">
        <v>6</v>
      </c>
      <c r="AF81" s="0">
        <v>6</v>
      </c>
      <c r="AG81" s="0">
        <v>6</v>
      </c>
      <c r="AH81" s="0">
        <v>6</v>
      </c>
      <c r="AI81" s="0">
        <v>6</v>
      </c>
      <c r="AJ81" s="0">
        <v>6</v>
      </c>
      <c r="AK81" s="0">
        <v>6</v>
      </c>
      <c r="AL81" s="0">
        <v>6</v>
      </c>
      <c r="AM81" s="0">
        <v>6</v>
      </c>
      <c r="AN81" s="0">
        <v>6</v>
      </c>
      <c r="AO81" s="0">
        <v>6</v>
      </c>
      <c r="AP81" s="0">
        <v>6</v>
      </c>
      <c r="AQ81" s="0">
        <v>6</v>
      </c>
      <c r="AR81" s="0">
        <v>6</v>
      </c>
      <c r="AS81" s="0">
        <v>6</v>
      </c>
      <c r="AT81" s="0">
        <v>6</v>
      </c>
      <c r="AU81" s="0">
        <v>6</v>
      </c>
      <c r="AV81" s="0">
        <v>6</v>
      </c>
      <c r="AW81" s="0">
        <v>6</v>
      </c>
      <c r="AX81" s="0">
        <v>6</v>
      </c>
      <c r="AY81" s="0">
        <v>6</v>
      </c>
      <c r="AZ81" s="0">
        <v>6</v>
      </c>
      <c r="BA81" s="0">
        <v>6</v>
      </c>
      <c r="BB81" s="0">
        <v>6</v>
      </c>
      <c r="BC81" s="0">
        <v>6</v>
      </c>
      <c r="BD81" s="0">
        <v>6</v>
      </c>
      <c r="BE81" s="0">
        <v>6</v>
      </c>
      <c r="BF81" s="0">
        <v>6</v>
      </c>
      <c r="BG81" s="0">
        <v>6</v>
      </c>
      <c r="BH81" s="0">
        <v>6</v>
      </c>
      <c r="BI81" s="0">
        <v>6</v>
      </c>
      <c r="BJ81" s="0">
        <v>6</v>
      </c>
      <c r="BK81" s="0">
        <v>6</v>
      </c>
      <c r="BL81" s="0">
        <v>6</v>
      </c>
      <c r="BM81" s="0">
        <v>6</v>
      </c>
      <c r="BN81" s="0">
        <v>6</v>
      </c>
      <c r="BO81" s="0">
        <v>6</v>
      </c>
      <c r="BP81" s="0">
        <v>6</v>
      </c>
      <c r="BQ81" s="0">
        <v>6</v>
      </c>
      <c r="BR81" s="0">
        <v>6</v>
      </c>
      <c r="BS81" s="0">
        <v>6</v>
      </c>
      <c r="BT81" s="0">
        <v>6</v>
      </c>
      <c r="BU81" s="0">
        <v>6</v>
      </c>
      <c r="BV81" s="0">
        <v>6</v>
      </c>
      <c r="BW81" s="0">
        <v>6</v>
      </c>
      <c r="BX81" s="0">
        <v>6</v>
      </c>
      <c r="BY81" s="0">
        <v>6</v>
      </c>
      <c r="BZ81" s="0">
        <v>6</v>
      </c>
      <c r="CA81" s="0">
        <v>6</v>
      </c>
      <c r="CB81" s="0">
        <v>6</v>
      </c>
      <c r="CC81" s="0">
        <v>6</v>
      </c>
      <c r="CD81" s="0">
        <v>6</v>
      </c>
      <c r="CE81" s="0">
        <v>6</v>
      </c>
      <c r="CF81" s="0">
        <v>6</v>
      </c>
      <c r="CG81" s="0">
        <v>6</v>
      </c>
      <c r="CH81" s="0">
        <v>6</v>
      </c>
      <c r="CI81" s="0">
        <v>6</v>
      </c>
      <c r="CJ81" s="0">
        <v>6</v>
      </c>
      <c r="CK81" s="0">
        <v>6</v>
      </c>
      <c r="CL81" s="0">
        <v>6</v>
      </c>
      <c r="CM81" s="0">
        <v>6</v>
      </c>
      <c r="CN81" s="0">
        <v>6</v>
      </c>
      <c r="CO81" s="0">
        <v>6</v>
      </c>
      <c r="CP81" s="0">
        <v>6</v>
      </c>
      <c r="CQ81" s="0">
        <v>6</v>
      </c>
      <c r="CR81" s="0">
        <v>6</v>
      </c>
      <c r="CS81" s="0">
        <v>6</v>
      </c>
      <c r="CT81" s="0">
        <v>6</v>
      </c>
      <c r="CU81" s="0">
        <v>6</v>
      </c>
      <c r="CV81" s="0">
        <v>6</v>
      </c>
      <c r="CW81" s="0">
        <v>6</v>
      </c>
      <c r="CX81" s="0">
        <v>6</v>
      </c>
      <c r="CY81" s="0">
        <v>6</v>
      </c>
      <c r="CZ81" s="0">
        <v>6</v>
      </c>
      <c r="DA81" s="0">
        <v>6</v>
      </c>
      <c r="DB81" s="0">
        <v>6</v>
      </c>
      <c r="DC81" s="0">
        <v>6</v>
      </c>
      <c r="DD81" s="0">
        <v>6</v>
      </c>
      <c r="DE81" s="0">
        <v>6</v>
      </c>
      <c r="DF81" s="0">
        <v>6</v>
      </c>
      <c r="DG81" s="0">
        <v>6</v>
      </c>
      <c r="DH81" s="0">
        <v>6</v>
      </c>
      <c r="DI81" s="0">
        <v>6</v>
      </c>
      <c r="DJ81" s="0">
        <v>6</v>
      </c>
      <c r="DK81" s="0">
        <v>6</v>
      </c>
      <c r="DL81" s="0">
        <v>6</v>
      </c>
      <c r="DM81" s="0">
        <v>6</v>
      </c>
      <c r="DN81" s="0">
        <v>6</v>
      </c>
      <c r="DO81" s="0">
        <v>6</v>
      </c>
      <c r="DP81" s="0">
        <v>6</v>
      </c>
      <c r="DQ81" s="0">
        <v>6</v>
      </c>
      <c r="DR81" s="0">
        <v>6</v>
      </c>
      <c r="DS81" s="0">
        <v>6</v>
      </c>
      <c r="DT81" s="0">
        <v>6</v>
      </c>
      <c r="DU81" s="0">
        <v>6</v>
      </c>
      <c r="DV81" s="0">
        <v>6</v>
      </c>
      <c r="DW81" s="0">
        <v>6</v>
      </c>
      <c r="DX81" s="0">
        <v>6</v>
      </c>
      <c r="DY81" s="0">
        <v>6</v>
      </c>
      <c r="DZ81" s="0">
        <v>6</v>
      </c>
      <c r="EA81" s="0">
        <v>6</v>
      </c>
      <c r="EB81" s="0">
        <v>6</v>
      </c>
      <c r="EC81" s="0">
        <v>6</v>
      </c>
      <c r="ED81" s="0">
        <v>6</v>
      </c>
      <c r="EE81" s="0">
        <v>6</v>
      </c>
      <c r="EF81" s="0">
        <v>6</v>
      </c>
      <c r="EG81" s="0">
        <v>6</v>
      </c>
      <c r="EH81" s="0">
        <v>6</v>
      </c>
      <c r="EI81" s="0">
        <v>6</v>
      </c>
      <c r="EJ81" s="0">
        <v>6</v>
      </c>
      <c r="EK81" s="0">
        <v>6</v>
      </c>
      <c r="EL81" s="0">
        <v>6</v>
      </c>
    </row>
    <row r="82">
      <c r="A82" s="0">
        <v>10.351</v>
      </c>
      <c r="B82" s="0">
        <v>20.692</v>
      </c>
      <c r="C82" s="0">
        <v>31.033</v>
      </c>
      <c r="D82" s="0">
        <v>41.358</v>
      </c>
      <c r="E82" s="0">
        <v>51.669</v>
      </c>
      <c r="F82" s="0">
        <v>61.951</v>
      </c>
      <c r="G82" s="0">
        <v>72.325</v>
      </c>
      <c r="H82" s="0">
        <v>82.595</v>
      </c>
      <c r="I82" s="0">
        <v>92.863</v>
      </c>
      <c r="J82" s="0">
        <v>103.158</v>
      </c>
      <c r="K82" s="0">
        <v>113.376</v>
      </c>
      <c r="L82" s="0">
        <v>123.551</v>
      </c>
      <c r="M82" s="0">
        <v>133.652</v>
      </c>
      <c r="N82" s="0">
        <v>143.794</v>
      </c>
      <c r="O82" s="0">
        <v>154.092</v>
      </c>
      <c r="P82" s="0">
        <v>164.378</v>
      </c>
      <c r="Q82" s="0">
        <v>174.586</v>
      </c>
      <c r="R82" s="0">
        <v>184.768</v>
      </c>
      <c r="S82" s="0">
        <v>194.899</v>
      </c>
      <c r="T82" s="0">
        <v>205.088</v>
      </c>
      <c r="U82" s="0">
        <v>215.413</v>
      </c>
      <c r="V82" s="0">
        <v>225.597</v>
      </c>
      <c r="W82" s="0">
        <v>235.798</v>
      </c>
      <c r="X82" s="0">
        <v>245.973</v>
      </c>
      <c r="Y82" s="0">
        <v>256.305</v>
      </c>
      <c r="Z82" s="0">
        <v>266.452</v>
      </c>
      <c r="AA82" s="0">
        <v>276.62</v>
      </c>
      <c r="AB82" s="0">
        <v>286.752</v>
      </c>
      <c r="AC82" s="0">
        <v>296.871</v>
      </c>
      <c r="AD82" s="0">
        <v>307.026</v>
      </c>
      <c r="AE82" s="0">
        <v>317.192</v>
      </c>
      <c r="AF82" s="0">
        <v>327.287</v>
      </c>
      <c r="AG82" s="0">
        <v>337.41</v>
      </c>
      <c r="AH82" s="0">
        <v>347.567</v>
      </c>
      <c r="AI82" s="0">
        <v>357.757</v>
      </c>
      <c r="AJ82" s="0">
        <v>367.856</v>
      </c>
      <c r="AK82" s="0">
        <v>377.942</v>
      </c>
      <c r="AL82" s="0">
        <v>388.117</v>
      </c>
      <c r="AM82" s="0">
        <v>398.19</v>
      </c>
      <c r="AN82" s="0">
        <v>408.23</v>
      </c>
      <c r="AO82" s="0">
        <v>418.319</v>
      </c>
      <c r="AP82" s="0">
        <v>428.51</v>
      </c>
      <c r="AQ82" s="0">
        <v>438.703</v>
      </c>
      <c r="AR82" s="0">
        <v>448.854</v>
      </c>
      <c r="AS82" s="0">
        <v>459.039</v>
      </c>
      <c r="AT82" s="0">
        <v>469.247</v>
      </c>
      <c r="AU82" s="0">
        <v>479.402</v>
      </c>
      <c r="AV82" s="0">
        <v>489.462</v>
      </c>
      <c r="AW82" s="0">
        <v>499.655</v>
      </c>
      <c r="AX82" s="0">
        <v>509.903</v>
      </c>
      <c r="AY82" s="0">
        <v>520.003</v>
      </c>
      <c r="AZ82" s="0">
        <v>530.104</v>
      </c>
      <c r="BA82" s="0">
        <v>540.195</v>
      </c>
      <c r="BB82" s="0">
        <v>550.2</v>
      </c>
      <c r="BC82" s="0">
        <v>560.264</v>
      </c>
      <c r="BD82" s="0">
        <v>570.285</v>
      </c>
      <c r="BE82" s="0">
        <v>580.423</v>
      </c>
      <c r="BF82" s="0">
        <v>590.595</v>
      </c>
      <c r="BG82" s="0">
        <v>600.808</v>
      </c>
      <c r="BH82" s="0">
        <v>610.964</v>
      </c>
      <c r="BI82" s="0">
        <v>621.048</v>
      </c>
      <c r="BJ82" s="0">
        <v>631.086</v>
      </c>
      <c r="BK82" s="0">
        <v>641.198</v>
      </c>
      <c r="BL82" s="0">
        <v>651.249</v>
      </c>
      <c r="BM82" s="0">
        <v>661.409</v>
      </c>
      <c r="BN82" s="0">
        <v>671.485</v>
      </c>
      <c r="BO82" s="0">
        <v>681.556</v>
      </c>
      <c r="BP82" s="0">
        <v>691.598</v>
      </c>
      <c r="BQ82" s="0">
        <v>701.713</v>
      </c>
      <c r="BR82" s="0">
        <v>711.884</v>
      </c>
      <c r="BS82" s="0">
        <v>721.92</v>
      </c>
      <c r="BT82" s="0">
        <v>732.162</v>
      </c>
      <c r="BU82" s="0">
        <v>742.267</v>
      </c>
      <c r="BV82" s="0">
        <v>752.355</v>
      </c>
      <c r="BW82" s="0">
        <v>762.416</v>
      </c>
      <c r="BX82" s="0">
        <v>772.459</v>
      </c>
      <c r="BY82" s="0">
        <v>782.553</v>
      </c>
      <c r="BZ82" s="0">
        <v>792.632</v>
      </c>
      <c r="CA82" s="0">
        <v>802.703</v>
      </c>
      <c r="CB82" s="0">
        <v>812.812</v>
      </c>
      <c r="CC82" s="0">
        <v>822.831</v>
      </c>
      <c r="CD82" s="0">
        <v>832.85</v>
      </c>
      <c r="CE82" s="0">
        <v>842.927</v>
      </c>
      <c r="CF82" s="0">
        <v>853.022</v>
      </c>
      <c r="CG82" s="0">
        <v>863.05</v>
      </c>
      <c r="CH82" s="0">
        <v>873.098</v>
      </c>
      <c r="CI82" s="0">
        <v>883.17</v>
      </c>
      <c r="CJ82" s="0">
        <v>893.243</v>
      </c>
      <c r="CK82" s="0">
        <v>906.091</v>
      </c>
      <c r="CL82" s="0">
        <v>916.224</v>
      </c>
      <c r="CM82" s="0">
        <v>926.416</v>
      </c>
      <c r="CN82" s="0">
        <v>936.633</v>
      </c>
      <c r="CO82" s="0">
        <v>946.734</v>
      </c>
      <c r="CP82" s="0">
        <v>956.793</v>
      </c>
      <c r="CQ82" s="0">
        <v>966.696</v>
      </c>
      <c r="CR82" s="0">
        <v>976.679</v>
      </c>
      <c r="CS82" s="0">
        <v>986.724</v>
      </c>
      <c r="CT82" s="0">
        <v>996.842</v>
      </c>
      <c r="CU82" s="0">
        <v>1006.867</v>
      </c>
      <c r="CV82" s="0">
        <v>1016.956</v>
      </c>
      <c r="CW82" s="0">
        <v>1027.022</v>
      </c>
      <c r="CX82" s="0">
        <v>1037.017</v>
      </c>
      <c r="CY82" s="0">
        <v>1047.118</v>
      </c>
      <c r="CZ82" s="0">
        <v>1057.128</v>
      </c>
      <c r="DA82" s="0">
        <v>1067.359</v>
      </c>
      <c r="DB82" s="0">
        <v>1077.421</v>
      </c>
      <c r="DC82" s="0">
        <v>1087.557</v>
      </c>
      <c r="DD82" s="0">
        <v>1097.495</v>
      </c>
      <c r="DE82" s="0">
        <v>1107.487</v>
      </c>
      <c r="DF82" s="0">
        <v>1117.51</v>
      </c>
      <c r="DG82" s="0">
        <v>1127.608</v>
      </c>
      <c r="DH82" s="0">
        <v>1137.59</v>
      </c>
      <c r="DI82" s="0">
        <v>1147.465</v>
      </c>
      <c r="DJ82" s="0">
        <v>1157.46</v>
      </c>
      <c r="DK82" s="0">
        <v>1167.611</v>
      </c>
      <c r="DL82" s="0">
        <v>1177.76</v>
      </c>
      <c r="DM82" s="0">
        <v>1187.752</v>
      </c>
      <c r="DN82" s="0">
        <v>1197.753</v>
      </c>
      <c r="DO82" s="0">
        <v>1207.76</v>
      </c>
      <c r="DP82" s="0">
        <v>1217.846</v>
      </c>
      <c r="DQ82" s="0">
        <v>1227.866</v>
      </c>
      <c r="DR82" s="0">
        <v>1237.942</v>
      </c>
      <c r="DS82" s="0">
        <v>1247.924</v>
      </c>
      <c r="DT82" s="0">
        <v>1257.872</v>
      </c>
      <c r="DU82" s="0">
        <v>1267.983</v>
      </c>
      <c r="DV82" s="0">
        <v>1277.969</v>
      </c>
      <c r="DW82" s="0">
        <v>1287.916</v>
      </c>
      <c r="DX82" s="0">
        <v>1298.107</v>
      </c>
      <c r="DY82" s="0">
        <v>1308.219</v>
      </c>
      <c r="DZ82" s="0">
        <v>1318.209</v>
      </c>
      <c r="EA82" s="0">
        <v>1328.131</v>
      </c>
      <c r="EB82" s="0">
        <v>1338.098</v>
      </c>
      <c r="EC82" s="0">
        <v>1348.195</v>
      </c>
      <c r="ED82" s="0">
        <v>1358.33</v>
      </c>
      <c r="EE82" s="0">
        <v>1368.346</v>
      </c>
      <c r="EF82" s="0">
        <v>1378.346</v>
      </c>
      <c r="EG82" s="0">
        <v>1388.327</v>
      </c>
      <c r="EH82" s="0">
        <v>1398.397</v>
      </c>
      <c r="EI82" s="0">
        <v>1408.496</v>
      </c>
      <c r="EJ82" s="0">
        <v>1418.381</v>
      </c>
      <c r="EK82" s="0">
        <v>1428.416</v>
      </c>
    </row>
    <row r="83">
      <c r="A83" s="0">
        <v>4</v>
      </c>
      <c r="B83" s="0">
        <v>4</v>
      </c>
      <c r="C83" s="0">
        <v>4</v>
      </c>
      <c r="D83" s="0">
        <v>4</v>
      </c>
      <c r="E83" s="0">
        <v>4</v>
      </c>
      <c r="F83" s="0">
        <v>5</v>
      </c>
      <c r="G83" s="0">
        <v>5</v>
      </c>
      <c r="H83" s="0">
        <v>5</v>
      </c>
      <c r="I83" s="0">
        <v>5</v>
      </c>
      <c r="J83" s="0">
        <v>5</v>
      </c>
      <c r="K83" s="0">
        <v>5</v>
      </c>
      <c r="L83" s="0">
        <v>5</v>
      </c>
      <c r="M83" s="0">
        <v>5</v>
      </c>
      <c r="N83" s="0">
        <v>5</v>
      </c>
      <c r="O83" s="0">
        <v>5</v>
      </c>
      <c r="P83" s="0">
        <v>5</v>
      </c>
      <c r="Q83" s="0">
        <v>5</v>
      </c>
      <c r="R83" s="0">
        <v>5</v>
      </c>
      <c r="S83" s="0">
        <v>5</v>
      </c>
      <c r="T83" s="0">
        <v>5</v>
      </c>
      <c r="U83" s="0">
        <v>5</v>
      </c>
      <c r="V83" s="0">
        <v>5</v>
      </c>
      <c r="W83" s="0">
        <v>5</v>
      </c>
      <c r="X83" s="0">
        <v>5</v>
      </c>
      <c r="Y83" s="0">
        <v>5</v>
      </c>
      <c r="Z83" s="0">
        <v>5</v>
      </c>
      <c r="AA83" s="0">
        <v>5</v>
      </c>
      <c r="AB83" s="0">
        <v>5</v>
      </c>
      <c r="AC83" s="0">
        <v>5</v>
      </c>
      <c r="AD83" s="0">
        <v>5</v>
      </c>
      <c r="AE83" s="0">
        <v>5</v>
      </c>
      <c r="AF83" s="0">
        <v>5</v>
      </c>
      <c r="AG83" s="0">
        <v>5</v>
      </c>
      <c r="AH83" s="0">
        <v>5</v>
      </c>
      <c r="AI83" s="0">
        <v>5</v>
      </c>
      <c r="AJ83" s="0">
        <v>5</v>
      </c>
      <c r="AK83" s="0">
        <v>5</v>
      </c>
      <c r="AL83" s="0">
        <v>5</v>
      </c>
      <c r="AM83" s="0">
        <v>5</v>
      </c>
      <c r="AN83" s="0">
        <v>5</v>
      </c>
      <c r="AO83" s="0">
        <v>5</v>
      </c>
      <c r="AP83" s="0">
        <v>5</v>
      </c>
      <c r="AQ83" s="0">
        <v>5</v>
      </c>
      <c r="AR83" s="0">
        <v>5</v>
      </c>
      <c r="AS83" s="0">
        <v>5</v>
      </c>
      <c r="AT83" s="0">
        <v>5</v>
      </c>
      <c r="AU83" s="0">
        <v>5</v>
      </c>
      <c r="AV83" s="0">
        <v>5</v>
      </c>
      <c r="AW83" s="0">
        <v>5</v>
      </c>
      <c r="AX83" s="0">
        <v>5</v>
      </c>
      <c r="AY83" s="0">
        <v>5</v>
      </c>
      <c r="AZ83" s="0">
        <v>5</v>
      </c>
      <c r="BA83" s="0">
        <v>5</v>
      </c>
      <c r="BB83" s="0">
        <v>5</v>
      </c>
      <c r="BC83" s="0">
        <v>5</v>
      </c>
      <c r="BD83" s="0">
        <v>5</v>
      </c>
      <c r="BE83" s="0">
        <v>5</v>
      </c>
      <c r="BF83" s="0">
        <v>5</v>
      </c>
      <c r="BG83" s="0">
        <v>5</v>
      </c>
      <c r="BH83" s="0">
        <v>5</v>
      </c>
      <c r="BI83" s="0">
        <v>5</v>
      </c>
      <c r="BJ83" s="0">
        <v>5</v>
      </c>
      <c r="BK83" s="0">
        <v>5</v>
      </c>
      <c r="BL83" s="0">
        <v>5</v>
      </c>
      <c r="BM83" s="0">
        <v>5</v>
      </c>
      <c r="BN83" s="0">
        <v>5</v>
      </c>
      <c r="BO83" s="0">
        <v>5</v>
      </c>
      <c r="BP83" s="0">
        <v>5</v>
      </c>
      <c r="BQ83" s="0">
        <v>5</v>
      </c>
      <c r="BR83" s="0">
        <v>5</v>
      </c>
      <c r="BS83" s="0">
        <v>5</v>
      </c>
      <c r="BT83" s="0">
        <v>5</v>
      </c>
      <c r="BU83" s="0">
        <v>5</v>
      </c>
      <c r="BV83" s="0">
        <v>5</v>
      </c>
      <c r="BW83" s="0">
        <v>5</v>
      </c>
      <c r="BX83" s="0">
        <v>5</v>
      </c>
      <c r="BY83" s="0">
        <v>5</v>
      </c>
      <c r="BZ83" s="0">
        <v>5</v>
      </c>
      <c r="CA83" s="0">
        <v>5</v>
      </c>
      <c r="CB83" s="0">
        <v>5</v>
      </c>
      <c r="CC83" s="0">
        <v>5</v>
      </c>
      <c r="CD83" s="0">
        <v>5</v>
      </c>
      <c r="CE83" s="0">
        <v>5</v>
      </c>
      <c r="CF83" s="0">
        <v>5</v>
      </c>
      <c r="CG83" s="0">
        <v>5</v>
      </c>
      <c r="CH83" s="0">
        <v>5</v>
      </c>
      <c r="CI83" s="0">
        <v>5</v>
      </c>
      <c r="CJ83" s="0">
        <v>5</v>
      </c>
      <c r="CK83" s="0">
        <v>5</v>
      </c>
      <c r="CL83" s="0">
        <v>5</v>
      </c>
      <c r="CM83" s="0">
        <v>5</v>
      </c>
      <c r="CN83" s="0">
        <v>5</v>
      </c>
      <c r="CO83" s="0">
        <v>5</v>
      </c>
      <c r="CP83" s="0">
        <v>5</v>
      </c>
      <c r="CQ83" s="0">
        <v>5</v>
      </c>
      <c r="CR83" s="0">
        <v>5</v>
      </c>
      <c r="CS83" s="0">
        <v>5</v>
      </c>
      <c r="CT83" s="0">
        <v>5</v>
      </c>
      <c r="CU83" s="0">
        <v>5</v>
      </c>
      <c r="CV83" s="0">
        <v>5</v>
      </c>
      <c r="CW83" s="0">
        <v>5</v>
      </c>
      <c r="CX83" s="0">
        <v>5</v>
      </c>
      <c r="CY83" s="0">
        <v>5</v>
      </c>
      <c r="CZ83" s="0">
        <v>5</v>
      </c>
      <c r="DA83" s="0">
        <v>5</v>
      </c>
      <c r="DB83" s="0">
        <v>5</v>
      </c>
      <c r="DC83" s="0">
        <v>5</v>
      </c>
      <c r="DD83" s="0">
        <v>5</v>
      </c>
      <c r="DE83" s="0">
        <v>5</v>
      </c>
      <c r="DF83" s="0">
        <v>5</v>
      </c>
      <c r="DG83" s="0">
        <v>5</v>
      </c>
      <c r="DH83" s="0">
        <v>5</v>
      </c>
      <c r="DI83" s="0">
        <v>5</v>
      </c>
      <c r="DJ83" s="0">
        <v>5</v>
      </c>
      <c r="DK83" s="0">
        <v>5</v>
      </c>
      <c r="DL83" s="0">
        <v>5</v>
      </c>
      <c r="DM83" s="0">
        <v>5</v>
      </c>
      <c r="DN83" s="0">
        <v>5</v>
      </c>
      <c r="DO83" s="0">
        <v>5</v>
      </c>
      <c r="DP83" s="0">
        <v>5</v>
      </c>
      <c r="DQ83" s="0">
        <v>5</v>
      </c>
      <c r="DR83" s="0">
        <v>5</v>
      </c>
      <c r="DS83" s="0">
        <v>5</v>
      </c>
      <c r="DT83" s="0">
        <v>5</v>
      </c>
      <c r="DU83" s="0">
        <v>5</v>
      </c>
      <c r="DV83" s="0">
        <v>5</v>
      </c>
      <c r="DW83" s="0">
        <v>5</v>
      </c>
      <c r="DX83" s="0">
        <v>5</v>
      </c>
      <c r="DY83" s="0">
        <v>5</v>
      </c>
      <c r="DZ83" s="0">
        <v>5</v>
      </c>
      <c r="EA83" s="0">
        <v>5</v>
      </c>
      <c r="EB83" s="0">
        <v>5</v>
      </c>
      <c r="EC83" s="0">
        <v>5</v>
      </c>
      <c r="ED83" s="0">
        <v>5</v>
      </c>
      <c r="EE83" s="0">
        <v>5</v>
      </c>
      <c r="EF83" s="0">
        <v>5</v>
      </c>
      <c r="EG83" s="0">
        <v>5</v>
      </c>
      <c r="EH83" s="0">
        <v>5</v>
      </c>
      <c r="EI83" s="0">
        <v>5</v>
      </c>
      <c r="EJ83" s="0">
        <v>5</v>
      </c>
      <c r="EK83" s="0">
        <v>5</v>
      </c>
    </row>
    <row r="84">
      <c r="A84" s="0">
        <v>11.293</v>
      </c>
      <c r="B84" s="0">
        <v>24.842</v>
      </c>
      <c r="C84" s="0">
        <v>36.241</v>
      </c>
      <c r="D84" s="0">
        <v>47.532</v>
      </c>
      <c r="E84" s="0">
        <v>60.56</v>
      </c>
      <c r="F84" s="0">
        <v>72.162</v>
      </c>
      <c r="G84" s="0">
        <v>83.925</v>
      </c>
      <c r="H84" s="0">
        <v>95.241</v>
      </c>
      <c r="I84" s="0">
        <v>107.064</v>
      </c>
      <c r="J84" s="0">
        <v>118.413</v>
      </c>
      <c r="K84" s="0">
        <v>130.312</v>
      </c>
      <c r="L84" s="0">
        <v>141.973</v>
      </c>
      <c r="M84" s="0">
        <v>153.546</v>
      </c>
      <c r="N84" s="0">
        <v>165.015</v>
      </c>
      <c r="O84" s="0">
        <v>176.273</v>
      </c>
      <c r="P84" s="0">
        <v>187.754</v>
      </c>
      <c r="Q84" s="0">
        <v>199.324</v>
      </c>
      <c r="R84" s="0">
        <v>210.35</v>
      </c>
      <c r="S84" s="0">
        <v>221.832</v>
      </c>
      <c r="T84" s="0">
        <v>233.326</v>
      </c>
      <c r="U84" s="0">
        <v>244.587</v>
      </c>
      <c r="V84" s="0">
        <v>256.086</v>
      </c>
      <c r="W84" s="0">
        <v>267.681</v>
      </c>
      <c r="X84" s="0">
        <v>279.222</v>
      </c>
      <c r="Y84" s="0">
        <v>290.75</v>
      </c>
      <c r="Z84" s="0">
        <v>302.409</v>
      </c>
      <c r="AA84" s="0">
        <v>313.956</v>
      </c>
      <c r="AB84" s="0">
        <v>325.414</v>
      </c>
      <c r="AC84" s="0">
        <v>336.897</v>
      </c>
      <c r="AD84" s="0">
        <v>348.417</v>
      </c>
      <c r="AE84" s="0">
        <v>359.969</v>
      </c>
      <c r="AF84" s="0">
        <v>371.59</v>
      </c>
      <c r="AG84" s="0">
        <v>383.186</v>
      </c>
      <c r="AH84" s="0">
        <v>394.724</v>
      </c>
      <c r="AI84" s="0">
        <v>406.31</v>
      </c>
      <c r="AJ84" s="0">
        <v>417.671</v>
      </c>
      <c r="AK84" s="0">
        <v>429.102</v>
      </c>
      <c r="AL84" s="0">
        <v>440.551</v>
      </c>
      <c r="AM84" s="0">
        <v>452.004</v>
      </c>
      <c r="AN84" s="0">
        <v>463.569</v>
      </c>
      <c r="AO84" s="0">
        <v>475.165</v>
      </c>
      <c r="AP84" s="0">
        <v>486.586</v>
      </c>
      <c r="AQ84" s="0">
        <v>498.352</v>
      </c>
      <c r="AR84" s="0">
        <v>509.757</v>
      </c>
      <c r="AS84" s="0">
        <v>521.302</v>
      </c>
      <c r="AT84" s="0">
        <v>532.775</v>
      </c>
      <c r="AU84" s="0">
        <v>544.302</v>
      </c>
      <c r="AV84" s="0">
        <v>555.604</v>
      </c>
      <c r="AW84" s="0">
        <v>566.904</v>
      </c>
      <c r="AX84" s="0">
        <v>578.199</v>
      </c>
      <c r="AY84" s="0">
        <v>589.531</v>
      </c>
      <c r="AZ84" s="0">
        <v>604.185</v>
      </c>
      <c r="BA84" s="0">
        <v>615.623</v>
      </c>
      <c r="BB84" s="0">
        <v>627.059</v>
      </c>
      <c r="BC84" s="0">
        <v>638.292</v>
      </c>
      <c r="BD84" s="0">
        <v>649.652</v>
      </c>
      <c r="BE84" s="0">
        <v>660.835</v>
      </c>
      <c r="BF84" s="0">
        <v>672.001</v>
      </c>
      <c r="BG84" s="0">
        <v>683.221</v>
      </c>
      <c r="BH84" s="0">
        <v>694.391</v>
      </c>
      <c r="BI84" s="0">
        <v>709.788</v>
      </c>
      <c r="BJ84" s="0">
        <v>721.478</v>
      </c>
      <c r="BK84" s="0">
        <v>733.032</v>
      </c>
      <c r="BL84" s="0">
        <v>744.421</v>
      </c>
      <c r="BM84" s="0">
        <v>755.815</v>
      </c>
      <c r="BN84" s="0">
        <v>767.192</v>
      </c>
      <c r="BO84" s="0">
        <v>778.398</v>
      </c>
      <c r="BP84" s="0">
        <v>789.536</v>
      </c>
      <c r="BQ84" s="0">
        <v>800.985</v>
      </c>
      <c r="BR84" s="0">
        <v>812.489</v>
      </c>
      <c r="BS84" s="0">
        <v>823.596</v>
      </c>
      <c r="BT84" s="0">
        <v>834.706</v>
      </c>
      <c r="BU84" s="0">
        <v>845.948</v>
      </c>
      <c r="BV84" s="0">
        <v>857.247</v>
      </c>
      <c r="BW84" s="0">
        <v>868.397</v>
      </c>
      <c r="BX84" s="0">
        <v>879.723</v>
      </c>
      <c r="BY84" s="0">
        <v>890.914</v>
      </c>
      <c r="BZ84" s="0">
        <v>901.987</v>
      </c>
      <c r="CA84" s="0">
        <v>913.136</v>
      </c>
      <c r="CB84" s="0">
        <v>924.565</v>
      </c>
      <c r="CC84" s="0">
        <v>935.805</v>
      </c>
      <c r="CD84" s="0">
        <v>947.308</v>
      </c>
      <c r="CE84" s="0">
        <v>958.806</v>
      </c>
      <c r="CF84" s="0">
        <v>970.178</v>
      </c>
      <c r="CG84" s="0">
        <v>981.463</v>
      </c>
      <c r="CH84" s="0">
        <v>992.469</v>
      </c>
      <c r="CI84" s="0">
        <v>1003.619</v>
      </c>
      <c r="CJ84" s="0">
        <v>1014.636</v>
      </c>
      <c r="CK84" s="0">
        <v>1025.807</v>
      </c>
      <c r="CL84" s="0">
        <v>1036.775</v>
      </c>
      <c r="CM84" s="0">
        <v>1047.953</v>
      </c>
      <c r="CN84" s="0">
        <v>1059.091</v>
      </c>
      <c r="CO84" s="0">
        <v>1070.459</v>
      </c>
      <c r="CP84" s="0">
        <v>1081.36</v>
      </c>
      <c r="CQ84" s="0">
        <v>1092.3</v>
      </c>
      <c r="CR84" s="0">
        <v>1103.219</v>
      </c>
      <c r="CS84" s="0">
        <v>1114.112</v>
      </c>
      <c r="CT84" s="0">
        <v>1127.932</v>
      </c>
      <c r="CU84" s="0">
        <v>1142.468</v>
      </c>
      <c r="CV84" s="0">
        <v>1154.184</v>
      </c>
      <c r="CW84" s="0">
        <v>1165.707</v>
      </c>
      <c r="CX84" s="0">
        <v>1176.874</v>
      </c>
      <c r="CY84" s="0">
        <v>1188.163</v>
      </c>
      <c r="CZ84" s="0">
        <v>1199.888</v>
      </c>
      <c r="DA84" s="0">
        <v>1211.565</v>
      </c>
      <c r="DB84" s="0">
        <v>1222.862</v>
      </c>
      <c r="DC84" s="0">
        <v>1250.462</v>
      </c>
      <c r="DD84" s="0">
        <v>1262.093</v>
      </c>
      <c r="DE84" s="0">
        <v>1273.503</v>
      </c>
      <c r="DF84" s="0">
        <v>1284.659</v>
      </c>
      <c r="DG84" s="0">
        <v>1295.994</v>
      </c>
      <c r="DH84" s="0">
        <v>1307.387</v>
      </c>
      <c r="DI84" s="0">
        <v>1318.645</v>
      </c>
      <c r="DJ84" s="0">
        <v>1330.008</v>
      </c>
      <c r="DK84" s="0">
        <v>1341.194</v>
      </c>
      <c r="DL84" s="0">
        <v>1352.602</v>
      </c>
      <c r="DM84" s="0">
        <v>1363.612</v>
      </c>
      <c r="DN84" s="0">
        <v>1374.862</v>
      </c>
      <c r="DO84" s="0">
        <v>1385.928</v>
      </c>
      <c r="DP84" s="0">
        <v>1397.117</v>
      </c>
      <c r="DQ84" s="0">
        <v>1410.629</v>
      </c>
      <c r="DR84" s="0">
        <v>1422.292</v>
      </c>
      <c r="DS84" s="0">
        <v>1434.029</v>
      </c>
    </row>
    <row r="85">
      <c r="A85" s="0">
        <v>2</v>
      </c>
      <c r="B85" s="0">
        <v>1</v>
      </c>
      <c r="C85" s="0">
        <v>1</v>
      </c>
      <c r="D85" s="0">
        <v>1</v>
      </c>
      <c r="E85" s="0">
        <v>1</v>
      </c>
      <c r="F85" s="0">
        <v>1</v>
      </c>
      <c r="G85" s="0">
        <v>1</v>
      </c>
      <c r="H85" s="0">
        <v>1</v>
      </c>
      <c r="I85" s="0">
        <v>1</v>
      </c>
      <c r="J85" s="0">
        <v>1</v>
      </c>
      <c r="K85" s="0">
        <v>1</v>
      </c>
      <c r="L85" s="0">
        <v>1</v>
      </c>
      <c r="M85" s="0">
        <v>1</v>
      </c>
      <c r="N85" s="0">
        <v>1</v>
      </c>
      <c r="O85" s="0">
        <v>1</v>
      </c>
      <c r="P85" s="0">
        <v>1</v>
      </c>
      <c r="Q85" s="0">
        <v>1</v>
      </c>
      <c r="R85" s="0">
        <v>1</v>
      </c>
      <c r="S85" s="0">
        <v>1</v>
      </c>
      <c r="T85" s="0">
        <v>1</v>
      </c>
      <c r="U85" s="0">
        <v>1</v>
      </c>
      <c r="V85" s="0">
        <v>1</v>
      </c>
      <c r="W85" s="0">
        <v>1</v>
      </c>
      <c r="X85" s="0">
        <v>1</v>
      </c>
      <c r="Y85" s="0">
        <v>1</v>
      </c>
      <c r="Z85" s="0">
        <v>1</v>
      </c>
      <c r="AA85" s="0">
        <v>1</v>
      </c>
      <c r="AB85" s="0">
        <v>1</v>
      </c>
      <c r="AC85" s="0">
        <v>1</v>
      </c>
      <c r="AD85" s="0">
        <v>1</v>
      </c>
      <c r="AE85" s="0">
        <v>1</v>
      </c>
      <c r="AF85" s="0">
        <v>1</v>
      </c>
      <c r="AG85" s="0">
        <v>1</v>
      </c>
      <c r="AH85" s="0">
        <v>1</v>
      </c>
      <c r="AI85" s="0">
        <v>1</v>
      </c>
      <c r="AJ85" s="0">
        <v>1</v>
      </c>
      <c r="AK85" s="0">
        <v>1</v>
      </c>
      <c r="AL85" s="0">
        <v>1</v>
      </c>
      <c r="AM85" s="0">
        <v>1</v>
      </c>
      <c r="AN85" s="0">
        <v>1</v>
      </c>
      <c r="AO85" s="0">
        <v>1</v>
      </c>
      <c r="AP85" s="0">
        <v>1</v>
      </c>
      <c r="AQ85" s="0">
        <v>1</v>
      </c>
      <c r="AR85" s="0">
        <v>1</v>
      </c>
      <c r="AS85" s="0">
        <v>1</v>
      </c>
      <c r="AT85" s="0">
        <v>1</v>
      </c>
      <c r="AU85" s="0">
        <v>1</v>
      </c>
      <c r="AV85" s="0">
        <v>1</v>
      </c>
      <c r="AW85" s="0">
        <v>1</v>
      </c>
      <c r="AX85" s="0">
        <v>1</v>
      </c>
      <c r="AY85" s="0">
        <v>1</v>
      </c>
      <c r="AZ85" s="0">
        <v>1</v>
      </c>
      <c r="BA85" s="0">
        <v>1</v>
      </c>
      <c r="BB85" s="0">
        <v>1</v>
      </c>
      <c r="BC85" s="0">
        <v>1</v>
      </c>
      <c r="BD85" s="0">
        <v>1</v>
      </c>
      <c r="BE85" s="0">
        <v>1</v>
      </c>
      <c r="BF85" s="0">
        <v>1</v>
      </c>
      <c r="BG85" s="0">
        <v>1</v>
      </c>
      <c r="BH85" s="0">
        <v>1</v>
      </c>
      <c r="BI85" s="0">
        <v>1</v>
      </c>
      <c r="BJ85" s="0">
        <v>1</v>
      </c>
      <c r="BK85" s="0">
        <v>1</v>
      </c>
      <c r="BL85" s="0">
        <v>1</v>
      </c>
      <c r="BM85" s="0">
        <v>1</v>
      </c>
      <c r="BN85" s="0">
        <v>1</v>
      </c>
      <c r="BO85" s="0">
        <v>1</v>
      </c>
      <c r="BP85" s="0">
        <v>1</v>
      </c>
      <c r="BQ85" s="0">
        <v>1</v>
      </c>
      <c r="BR85" s="0">
        <v>1</v>
      </c>
      <c r="BS85" s="0">
        <v>1</v>
      </c>
      <c r="BT85" s="0">
        <v>1</v>
      </c>
      <c r="BU85" s="0">
        <v>1</v>
      </c>
      <c r="BV85" s="0">
        <v>1</v>
      </c>
      <c r="BW85" s="0">
        <v>1</v>
      </c>
      <c r="BX85" s="0">
        <v>1</v>
      </c>
      <c r="BY85" s="0">
        <v>1</v>
      </c>
      <c r="BZ85" s="0">
        <v>1</v>
      </c>
      <c r="CA85" s="0">
        <v>1</v>
      </c>
      <c r="CB85" s="0">
        <v>1</v>
      </c>
      <c r="CC85" s="0">
        <v>1</v>
      </c>
      <c r="CD85" s="0">
        <v>1</v>
      </c>
      <c r="CE85" s="0">
        <v>1</v>
      </c>
      <c r="CF85" s="0">
        <v>1</v>
      </c>
      <c r="CG85" s="0">
        <v>1</v>
      </c>
      <c r="CH85" s="0">
        <v>1</v>
      </c>
      <c r="CI85" s="0">
        <v>1</v>
      </c>
      <c r="CJ85" s="0">
        <v>1</v>
      </c>
      <c r="CK85" s="0">
        <v>1</v>
      </c>
      <c r="CL85" s="0">
        <v>1</v>
      </c>
      <c r="CM85" s="0">
        <v>1</v>
      </c>
      <c r="CN85" s="0">
        <v>1</v>
      </c>
      <c r="CO85" s="0">
        <v>1</v>
      </c>
      <c r="CP85" s="0">
        <v>1</v>
      </c>
      <c r="CQ85" s="0">
        <v>1</v>
      </c>
      <c r="CR85" s="0">
        <v>1</v>
      </c>
      <c r="CS85" s="0">
        <v>1</v>
      </c>
      <c r="CT85" s="0">
        <v>1</v>
      </c>
      <c r="CU85" s="0">
        <v>1</v>
      </c>
      <c r="CV85" s="0">
        <v>1</v>
      </c>
      <c r="CW85" s="0">
        <v>1</v>
      </c>
      <c r="CX85" s="0">
        <v>1</v>
      </c>
      <c r="CY85" s="0">
        <v>1</v>
      </c>
      <c r="CZ85" s="0">
        <v>1</v>
      </c>
      <c r="DA85" s="0">
        <v>1</v>
      </c>
      <c r="DB85" s="0">
        <v>1</v>
      </c>
      <c r="DC85" s="0">
        <v>1</v>
      </c>
      <c r="DD85" s="0">
        <v>1</v>
      </c>
      <c r="DE85" s="0">
        <v>1</v>
      </c>
      <c r="DF85" s="0">
        <v>1</v>
      </c>
      <c r="DG85" s="0">
        <v>1</v>
      </c>
      <c r="DH85" s="0">
        <v>1</v>
      </c>
      <c r="DI85" s="0">
        <v>1</v>
      </c>
      <c r="DJ85" s="0">
        <v>1</v>
      </c>
      <c r="DK85" s="0">
        <v>1</v>
      </c>
      <c r="DL85" s="0">
        <v>1</v>
      </c>
      <c r="DM85" s="0">
        <v>1</v>
      </c>
      <c r="DN85" s="0">
        <v>1</v>
      </c>
      <c r="DO85" s="0">
        <v>1</v>
      </c>
      <c r="DP85" s="0">
        <v>1</v>
      </c>
      <c r="DQ85" s="0">
        <v>1</v>
      </c>
      <c r="DR85" s="0">
        <v>1</v>
      </c>
      <c r="DS85" s="0">
        <v>1</v>
      </c>
    </row>
    <row r="86">
      <c r="A86" s="0">
        <v>10.63</v>
      </c>
      <c r="B86" s="0">
        <v>21.212</v>
      </c>
      <c r="C86" s="0">
        <v>31.977</v>
      </c>
      <c r="D86" s="0">
        <v>42.795</v>
      </c>
      <c r="E86" s="0">
        <v>53.569</v>
      </c>
      <c r="F86" s="0">
        <v>64.3</v>
      </c>
      <c r="G86" s="0">
        <v>76.682</v>
      </c>
      <c r="H86" s="0">
        <v>87.444</v>
      </c>
      <c r="I86" s="0">
        <v>98.317</v>
      </c>
      <c r="J86" s="0">
        <v>108.991</v>
      </c>
      <c r="K86" s="0">
        <v>119.605</v>
      </c>
      <c r="L86" s="0">
        <v>130.424</v>
      </c>
      <c r="M86" s="0">
        <v>141.17</v>
      </c>
      <c r="N86" s="0">
        <v>152.09</v>
      </c>
      <c r="O86" s="0">
        <v>162.962</v>
      </c>
      <c r="P86" s="0">
        <v>173.53</v>
      </c>
      <c r="Q86" s="0">
        <v>184.156</v>
      </c>
      <c r="R86" s="0">
        <v>194.754</v>
      </c>
      <c r="S86" s="0">
        <v>205.493</v>
      </c>
      <c r="T86" s="0">
        <v>216.198</v>
      </c>
      <c r="U86" s="0">
        <v>226.937</v>
      </c>
      <c r="V86" s="0">
        <v>237.943</v>
      </c>
      <c r="W86" s="0">
        <v>259.629</v>
      </c>
      <c r="X86" s="0">
        <v>270.265</v>
      </c>
      <c r="Y86" s="0">
        <v>280.748</v>
      </c>
      <c r="Z86" s="0">
        <v>291.053</v>
      </c>
      <c r="AA86" s="0">
        <v>301.462</v>
      </c>
      <c r="AB86" s="0">
        <v>312.005</v>
      </c>
      <c r="AC86" s="0">
        <v>324.627</v>
      </c>
      <c r="AD86" s="0">
        <v>335.39</v>
      </c>
      <c r="AE86" s="0">
        <v>345.965</v>
      </c>
      <c r="AF86" s="0">
        <v>356.468</v>
      </c>
      <c r="AG86" s="0">
        <v>366.94</v>
      </c>
      <c r="AH86" s="0">
        <v>377.6</v>
      </c>
      <c r="AI86" s="0">
        <v>391.613</v>
      </c>
      <c r="AJ86" s="0">
        <v>402.438</v>
      </c>
      <c r="AK86" s="0">
        <v>413.064</v>
      </c>
      <c r="AL86" s="0">
        <v>423.626</v>
      </c>
      <c r="AM86" s="0">
        <v>434.273</v>
      </c>
      <c r="AN86" s="0">
        <v>444.863</v>
      </c>
      <c r="AO86" s="0">
        <v>455.558</v>
      </c>
      <c r="AP86" s="0">
        <v>468.457</v>
      </c>
      <c r="AQ86" s="0">
        <v>479.312</v>
      </c>
      <c r="AR86" s="0">
        <v>490.248</v>
      </c>
      <c r="AS86" s="0">
        <v>501.164</v>
      </c>
      <c r="AT86" s="0">
        <v>511.564</v>
      </c>
      <c r="AU86" s="0">
        <v>522.225</v>
      </c>
      <c r="AV86" s="0">
        <v>534.659</v>
      </c>
      <c r="AW86" s="0">
        <v>545.321</v>
      </c>
      <c r="AX86" s="0">
        <v>555.96</v>
      </c>
      <c r="AY86" s="0">
        <v>568.51</v>
      </c>
      <c r="AZ86" s="0">
        <v>579.231</v>
      </c>
      <c r="BA86" s="0">
        <v>589.86</v>
      </c>
      <c r="BB86" s="0">
        <v>600.549</v>
      </c>
      <c r="BC86" s="0">
        <v>611.178</v>
      </c>
      <c r="BD86" s="0">
        <v>621.855</v>
      </c>
      <c r="BE86" s="0">
        <v>632.443</v>
      </c>
      <c r="BF86" s="0">
        <v>643.267</v>
      </c>
      <c r="BG86" s="0">
        <v>653.904</v>
      </c>
      <c r="BH86" s="0">
        <v>664.474</v>
      </c>
      <c r="BI86" s="0">
        <v>675.336</v>
      </c>
      <c r="BJ86" s="0">
        <v>685.933</v>
      </c>
      <c r="BK86" s="0">
        <v>699.772</v>
      </c>
      <c r="BL86" s="0">
        <v>710.447</v>
      </c>
      <c r="BM86" s="0">
        <v>723.582</v>
      </c>
      <c r="BN86" s="0">
        <v>734.459</v>
      </c>
      <c r="BO86" s="0">
        <v>745.117</v>
      </c>
      <c r="BP86" s="0">
        <v>755.863</v>
      </c>
      <c r="BQ86" s="0">
        <v>766.536</v>
      </c>
      <c r="BR86" s="0">
        <v>777.187</v>
      </c>
      <c r="BS86" s="0">
        <v>787.797</v>
      </c>
      <c r="BT86" s="0">
        <v>798.41</v>
      </c>
      <c r="BU86" s="0">
        <v>809.276</v>
      </c>
      <c r="BV86" s="0">
        <v>820.064</v>
      </c>
      <c r="BW86" s="0">
        <v>830.552</v>
      </c>
      <c r="BX86" s="0">
        <v>841.187</v>
      </c>
      <c r="BY86" s="0">
        <v>851.723</v>
      </c>
      <c r="BZ86" s="0">
        <v>862.242</v>
      </c>
      <c r="CA86" s="0">
        <v>874.737</v>
      </c>
      <c r="CB86" s="0">
        <v>885.536</v>
      </c>
      <c r="CC86" s="0">
        <v>896.212</v>
      </c>
      <c r="CD86" s="0">
        <v>906.972</v>
      </c>
      <c r="CE86" s="0">
        <v>917.782</v>
      </c>
      <c r="CF86" s="0">
        <v>930.885</v>
      </c>
      <c r="CG86" s="0">
        <v>941.731</v>
      </c>
      <c r="CH86" s="0">
        <v>952.352</v>
      </c>
      <c r="CI86" s="0">
        <v>963.065</v>
      </c>
      <c r="CJ86" s="0">
        <v>973.718</v>
      </c>
      <c r="CK86" s="0">
        <v>984.55</v>
      </c>
      <c r="CL86" s="0">
        <v>995.182</v>
      </c>
      <c r="CM86" s="0">
        <v>1005.801</v>
      </c>
      <c r="CN86" s="0">
        <v>1016.47</v>
      </c>
      <c r="CO86" s="0">
        <v>1027.158</v>
      </c>
      <c r="CP86" s="0">
        <v>1037.966</v>
      </c>
      <c r="CQ86" s="0">
        <v>1048.579</v>
      </c>
      <c r="CR86" s="0">
        <v>1059.339</v>
      </c>
      <c r="CS86" s="0">
        <v>1070.031</v>
      </c>
      <c r="CT86" s="0">
        <v>1080.734</v>
      </c>
      <c r="CU86" s="0">
        <v>1093.076</v>
      </c>
      <c r="CV86" s="0">
        <v>1103.744</v>
      </c>
      <c r="CW86" s="0">
        <v>1114.406</v>
      </c>
      <c r="CX86" s="0">
        <v>1124.859</v>
      </c>
      <c r="CY86" s="0">
        <v>1135.39</v>
      </c>
      <c r="CZ86" s="0">
        <v>1146.076</v>
      </c>
      <c r="DA86" s="0">
        <v>1156.706</v>
      </c>
      <c r="DB86" s="0">
        <v>1172.026</v>
      </c>
      <c r="DC86" s="0">
        <v>1184.575</v>
      </c>
      <c r="DD86" s="0">
        <v>1195.354</v>
      </c>
      <c r="DE86" s="0">
        <v>1206.173</v>
      </c>
      <c r="DF86" s="0">
        <v>1216.828</v>
      </c>
      <c r="DG86" s="0">
        <v>1227.532</v>
      </c>
      <c r="DH86" s="0">
        <v>1238.207</v>
      </c>
      <c r="DI86" s="0">
        <v>1248.868</v>
      </c>
      <c r="DJ86" s="0">
        <v>1259.537</v>
      </c>
      <c r="DK86" s="0">
        <v>1270.305</v>
      </c>
      <c r="DL86" s="0">
        <v>1282.562</v>
      </c>
      <c r="DM86" s="0">
        <v>1293.236</v>
      </c>
      <c r="DN86" s="0">
        <v>1304.38</v>
      </c>
      <c r="DO86" s="0">
        <v>1315.269</v>
      </c>
      <c r="DP86" s="0">
        <v>1325.877</v>
      </c>
      <c r="DQ86" s="0">
        <v>1336.489</v>
      </c>
      <c r="DR86" s="0">
        <v>1347.195</v>
      </c>
      <c r="DS86" s="0">
        <v>1362.061</v>
      </c>
      <c r="DT86" s="0">
        <v>1372.736</v>
      </c>
      <c r="DU86" s="0">
        <v>1383.358</v>
      </c>
      <c r="DV86" s="0">
        <v>1394.029</v>
      </c>
      <c r="DW86" s="0">
        <v>1404.736</v>
      </c>
      <c r="DX86" s="0">
        <v>1415.523</v>
      </c>
      <c r="DY86" s="0">
        <v>1426.314</v>
      </c>
    </row>
    <row r="87">
      <c r="A87" s="0">
        <v>5</v>
      </c>
      <c r="B87" s="0">
        <v>5</v>
      </c>
      <c r="C87" s="0">
        <v>5</v>
      </c>
      <c r="D87" s="0">
        <v>5</v>
      </c>
      <c r="E87" s="0">
        <v>5</v>
      </c>
      <c r="F87" s="0">
        <v>4</v>
      </c>
      <c r="G87" s="0">
        <v>4</v>
      </c>
      <c r="H87" s="0">
        <v>4</v>
      </c>
      <c r="I87" s="0">
        <v>4</v>
      </c>
      <c r="J87" s="0">
        <v>4</v>
      </c>
      <c r="K87" s="0">
        <v>4</v>
      </c>
      <c r="L87" s="0">
        <v>4</v>
      </c>
      <c r="M87" s="0">
        <v>4</v>
      </c>
      <c r="N87" s="0">
        <v>4</v>
      </c>
      <c r="O87" s="0">
        <v>4</v>
      </c>
      <c r="P87" s="0">
        <v>4</v>
      </c>
      <c r="Q87" s="0">
        <v>4</v>
      </c>
      <c r="R87" s="0">
        <v>4</v>
      </c>
      <c r="S87" s="0">
        <v>4</v>
      </c>
      <c r="T87" s="0">
        <v>4</v>
      </c>
      <c r="U87" s="0">
        <v>4</v>
      </c>
      <c r="V87" s="0">
        <v>4</v>
      </c>
      <c r="W87" s="0">
        <v>3</v>
      </c>
      <c r="X87" s="0">
        <v>3</v>
      </c>
      <c r="Y87" s="0">
        <v>3</v>
      </c>
      <c r="Z87" s="0">
        <v>3</v>
      </c>
      <c r="AA87" s="0">
        <v>3</v>
      </c>
      <c r="AB87" s="0">
        <v>3</v>
      </c>
      <c r="AC87" s="0">
        <v>3</v>
      </c>
      <c r="AD87" s="0">
        <v>3</v>
      </c>
      <c r="AE87" s="0">
        <v>3</v>
      </c>
      <c r="AF87" s="0">
        <v>3</v>
      </c>
      <c r="AG87" s="0">
        <v>3</v>
      </c>
      <c r="AH87" s="0">
        <v>3</v>
      </c>
      <c r="AI87" s="0">
        <v>3</v>
      </c>
      <c r="AJ87" s="0">
        <v>3</v>
      </c>
      <c r="AK87" s="0">
        <v>3</v>
      </c>
      <c r="AL87" s="0">
        <v>3</v>
      </c>
      <c r="AM87" s="0">
        <v>3</v>
      </c>
      <c r="AN87" s="0">
        <v>3</v>
      </c>
      <c r="AO87" s="0">
        <v>3</v>
      </c>
      <c r="AP87" s="0">
        <v>3</v>
      </c>
      <c r="AQ87" s="0">
        <v>3</v>
      </c>
      <c r="AR87" s="0">
        <v>3</v>
      </c>
      <c r="AS87" s="0">
        <v>3</v>
      </c>
      <c r="AT87" s="0">
        <v>3</v>
      </c>
      <c r="AU87" s="0">
        <v>3</v>
      </c>
      <c r="AV87" s="0">
        <v>3</v>
      </c>
      <c r="AW87" s="0">
        <v>3</v>
      </c>
      <c r="AX87" s="0">
        <v>3</v>
      </c>
      <c r="AY87" s="0">
        <v>3</v>
      </c>
      <c r="AZ87" s="0">
        <v>3</v>
      </c>
      <c r="BA87" s="0">
        <v>3</v>
      </c>
      <c r="BB87" s="0">
        <v>3</v>
      </c>
      <c r="BC87" s="0">
        <v>3</v>
      </c>
      <c r="BD87" s="0">
        <v>3</v>
      </c>
      <c r="BE87" s="0">
        <v>3</v>
      </c>
      <c r="BF87" s="0">
        <v>3</v>
      </c>
      <c r="BG87" s="0">
        <v>3</v>
      </c>
      <c r="BH87" s="0">
        <v>3</v>
      </c>
      <c r="BI87" s="0">
        <v>3</v>
      </c>
      <c r="BJ87" s="0">
        <v>3</v>
      </c>
      <c r="BK87" s="0">
        <v>3</v>
      </c>
      <c r="BL87" s="0">
        <v>3</v>
      </c>
      <c r="BM87" s="0">
        <v>3</v>
      </c>
      <c r="BN87" s="0">
        <v>3</v>
      </c>
      <c r="BO87" s="0">
        <v>3</v>
      </c>
      <c r="BP87" s="0">
        <v>3</v>
      </c>
      <c r="BQ87" s="0">
        <v>3</v>
      </c>
      <c r="BR87" s="0">
        <v>3</v>
      </c>
      <c r="BS87" s="0">
        <v>3</v>
      </c>
      <c r="BT87" s="0">
        <v>3</v>
      </c>
      <c r="BU87" s="0">
        <v>3</v>
      </c>
      <c r="BV87" s="0">
        <v>3</v>
      </c>
      <c r="BW87" s="0">
        <v>3</v>
      </c>
      <c r="BX87" s="0">
        <v>3</v>
      </c>
      <c r="BY87" s="0">
        <v>3</v>
      </c>
      <c r="BZ87" s="0">
        <v>3</v>
      </c>
      <c r="CA87" s="0">
        <v>3</v>
      </c>
      <c r="CB87" s="0">
        <v>3</v>
      </c>
      <c r="CC87" s="0">
        <v>3</v>
      </c>
      <c r="CD87" s="0">
        <v>3</v>
      </c>
      <c r="CE87" s="0">
        <v>3</v>
      </c>
      <c r="CF87" s="0">
        <v>4</v>
      </c>
      <c r="CG87" s="0">
        <v>4</v>
      </c>
      <c r="CH87" s="0">
        <v>4</v>
      </c>
      <c r="CI87" s="0">
        <v>4</v>
      </c>
      <c r="CJ87" s="0">
        <v>4</v>
      </c>
      <c r="CK87" s="0">
        <v>4</v>
      </c>
      <c r="CL87" s="0">
        <v>4</v>
      </c>
      <c r="CM87" s="0">
        <v>4</v>
      </c>
      <c r="CN87" s="0">
        <v>4</v>
      </c>
      <c r="CO87" s="0">
        <v>4</v>
      </c>
      <c r="CP87" s="0">
        <v>4</v>
      </c>
      <c r="CQ87" s="0">
        <v>4</v>
      </c>
      <c r="CR87" s="0">
        <v>4</v>
      </c>
      <c r="CS87" s="0">
        <v>4</v>
      </c>
      <c r="CT87" s="0">
        <v>4</v>
      </c>
      <c r="CU87" s="0">
        <v>3</v>
      </c>
      <c r="CV87" s="0">
        <v>3</v>
      </c>
      <c r="CW87" s="0">
        <v>3</v>
      </c>
      <c r="CX87" s="0">
        <v>3</v>
      </c>
      <c r="CY87" s="0">
        <v>3</v>
      </c>
      <c r="CZ87" s="0">
        <v>3</v>
      </c>
      <c r="DA87" s="0">
        <v>3</v>
      </c>
      <c r="DB87" s="0">
        <v>3</v>
      </c>
      <c r="DC87" s="0">
        <v>3</v>
      </c>
      <c r="DD87" s="0">
        <v>3</v>
      </c>
      <c r="DE87" s="0">
        <v>3</v>
      </c>
      <c r="DF87" s="0">
        <v>3</v>
      </c>
      <c r="DG87" s="0">
        <v>3</v>
      </c>
      <c r="DH87" s="0">
        <v>3</v>
      </c>
      <c r="DI87" s="0">
        <v>3</v>
      </c>
      <c r="DJ87" s="0">
        <v>3</v>
      </c>
      <c r="DK87" s="0">
        <v>3</v>
      </c>
      <c r="DL87" s="0">
        <v>3</v>
      </c>
      <c r="DM87" s="0">
        <v>3</v>
      </c>
      <c r="DN87" s="0">
        <v>3</v>
      </c>
      <c r="DO87" s="0">
        <v>3</v>
      </c>
      <c r="DP87" s="0">
        <v>3</v>
      </c>
      <c r="DQ87" s="0">
        <v>3</v>
      </c>
      <c r="DR87" s="0">
        <v>3</v>
      </c>
      <c r="DS87" s="0">
        <v>3</v>
      </c>
      <c r="DT87" s="0">
        <v>3</v>
      </c>
      <c r="DU87" s="0">
        <v>3</v>
      </c>
      <c r="DV87" s="0">
        <v>3</v>
      </c>
      <c r="DW87" s="0">
        <v>3</v>
      </c>
      <c r="DX87" s="0">
        <v>3</v>
      </c>
      <c r="DY87" s="0">
        <v>3</v>
      </c>
    </row>
    <row r="88">
      <c r="A88" s="0">
        <v>11.445</v>
      </c>
      <c r="B88" s="0">
        <v>22.053</v>
      </c>
      <c r="C88" s="0">
        <v>32.801</v>
      </c>
      <c r="D88" s="0">
        <v>43.505</v>
      </c>
      <c r="E88" s="0">
        <v>54.213</v>
      </c>
      <c r="F88" s="0">
        <v>64.913</v>
      </c>
      <c r="G88" s="0">
        <v>75.53</v>
      </c>
      <c r="H88" s="0">
        <v>86.403</v>
      </c>
      <c r="I88" s="0">
        <v>97.075</v>
      </c>
      <c r="J88" s="0">
        <v>108.011</v>
      </c>
      <c r="K88" s="0">
        <v>118.699</v>
      </c>
      <c r="L88" s="0">
        <v>129.317</v>
      </c>
      <c r="M88" s="0">
        <v>140.079</v>
      </c>
      <c r="N88" s="0">
        <v>150.957</v>
      </c>
      <c r="O88" s="0">
        <v>161.88</v>
      </c>
      <c r="P88" s="0">
        <v>172.711</v>
      </c>
      <c r="Q88" s="0">
        <v>183.31</v>
      </c>
      <c r="R88" s="0">
        <v>194.153</v>
      </c>
      <c r="S88" s="0">
        <v>204.927</v>
      </c>
      <c r="T88" s="0">
        <v>215.866</v>
      </c>
      <c r="U88" s="0">
        <v>226.576</v>
      </c>
      <c r="V88" s="0">
        <v>237.424</v>
      </c>
      <c r="W88" s="0">
        <v>248.25</v>
      </c>
      <c r="X88" s="0">
        <v>258.913</v>
      </c>
      <c r="Y88" s="0">
        <v>273.028</v>
      </c>
      <c r="Z88" s="0">
        <v>284.109</v>
      </c>
      <c r="AA88" s="0">
        <v>295.02</v>
      </c>
      <c r="AB88" s="0">
        <v>305.986</v>
      </c>
      <c r="AC88" s="0">
        <v>316.78</v>
      </c>
      <c r="AD88" s="0">
        <v>327.519</v>
      </c>
      <c r="AE88" s="0">
        <v>338.347</v>
      </c>
      <c r="AF88" s="0">
        <v>349.144</v>
      </c>
      <c r="AG88" s="0">
        <v>359.966</v>
      </c>
      <c r="AH88" s="0">
        <v>370.905</v>
      </c>
      <c r="AI88" s="0">
        <v>381.5</v>
      </c>
      <c r="AJ88" s="0">
        <v>392.275</v>
      </c>
      <c r="AK88" s="0">
        <v>402.874</v>
      </c>
      <c r="AL88" s="0">
        <v>413.644</v>
      </c>
      <c r="AM88" s="0">
        <v>424.412</v>
      </c>
      <c r="AN88" s="0">
        <v>435.1</v>
      </c>
      <c r="AO88" s="0">
        <v>445.722</v>
      </c>
      <c r="AP88" s="0">
        <v>456.365</v>
      </c>
      <c r="AQ88" s="0">
        <v>470.46</v>
      </c>
      <c r="AR88" s="0">
        <v>481.304</v>
      </c>
      <c r="AS88" s="0">
        <v>492.133</v>
      </c>
      <c r="AT88" s="0">
        <v>502.859</v>
      </c>
      <c r="AU88" s="0">
        <v>513.542</v>
      </c>
      <c r="AV88" s="0">
        <v>524.349</v>
      </c>
      <c r="AW88" s="0">
        <v>534.976</v>
      </c>
      <c r="AX88" s="0">
        <v>545.628</v>
      </c>
      <c r="AY88" s="0">
        <v>556.412</v>
      </c>
      <c r="AZ88" s="0">
        <v>567.052</v>
      </c>
      <c r="BA88" s="0">
        <v>577.782</v>
      </c>
      <c r="BB88" s="0">
        <v>588.457</v>
      </c>
      <c r="BC88" s="0">
        <v>599.129</v>
      </c>
      <c r="BD88" s="0">
        <v>609.718</v>
      </c>
      <c r="BE88" s="0">
        <v>620.379</v>
      </c>
      <c r="BF88" s="0">
        <v>631.074</v>
      </c>
      <c r="BG88" s="0">
        <v>641.649</v>
      </c>
      <c r="BH88" s="0">
        <v>652.197</v>
      </c>
      <c r="BI88" s="0">
        <v>663.018</v>
      </c>
      <c r="BJ88" s="0">
        <v>673.564</v>
      </c>
      <c r="BK88" s="0">
        <v>684.083</v>
      </c>
      <c r="BL88" s="0">
        <v>694.698</v>
      </c>
      <c r="BM88" s="0">
        <v>705.323</v>
      </c>
      <c r="BN88" s="0">
        <v>716.086</v>
      </c>
      <c r="BO88" s="0">
        <v>730.351</v>
      </c>
      <c r="BP88" s="0">
        <v>741.107</v>
      </c>
      <c r="BQ88" s="0">
        <v>751.98</v>
      </c>
      <c r="BR88" s="0">
        <v>762.587</v>
      </c>
      <c r="BS88" s="0">
        <v>773.269</v>
      </c>
      <c r="BT88" s="0">
        <v>783.814</v>
      </c>
      <c r="BU88" s="0">
        <v>794.543</v>
      </c>
      <c r="BV88" s="0">
        <v>807.643</v>
      </c>
      <c r="BW88" s="0">
        <v>819.079</v>
      </c>
      <c r="BX88" s="0">
        <v>829.894</v>
      </c>
      <c r="BY88" s="0">
        <v>840.892</v>
      </c>
      <c r="BZ88" s="0">
        <v>851.768</v>
      </c>
      <c r="CA88" s="0">
        <v>862.505</v>
      </c>
      <c r="CB88" s="0">
        <v>880.303</v>
      </c>
      <c r="CC88" s="0">
        <v>891.444</v>
      </c>
      <c r="CD88" s="0">
        <v>902.258</v>
      </c>
      <c r="CE88" s="0">
        <v>912.804</v>
      </c>
      <c r="CF88" s="0">
        <v>928.639</v>
      </c>
      <c r="CG88" s="0">
        <v>939.935</v>
      </c>
      <c r="CH88" s="0">
        <v>950.825</v>
      </c>
      <c r="CI88" s="0">
        <v>961.627</v>
      </c>
      <c r="CJ88" s="0">
        <v>972.303</v>
      </c>
      <c r="CK88" s="0">
        <v>982.94</v>
      </c>
      <c r="CL88" s="0">
        <v>993.458</v>
      </c>
      <c r="CM88" s="0">
        <v>1004.108</v>
      </c>
      <c r="CN88" s="0">
        <v>1014.886</v>
      </c>
      <c r="CO88" s="0">
        <v>1025.566</v>
      </c>
      <c r="CP88" s="0">
        <v>1036.351</v>
      </c>
      <c r="CQ88" s="0">
        <v>1046.939</v>
      </c>
      <c r="CR88" s="0">
        <v>1057.486</v>
      </c>
      <c r="CS88" s="0">
        <v>1068.038</v>
      </c>
      <c r="CT88" s="0">
        <v>1078.758</v>
      </c>
      <c r="CU88" s="0">
        <v>1089.479</v>
      </c>
      <c r="CV88" s="0">
        <v>1100.072</v>
      </c>
      <c r="CW88" s="0">
        <v>1110.494</v>
      </c>
      <c r="CX88" s="0">
        <v>1121.185</v>
      </c>
      <c r="CY88" s="0">
        <v>1131.783</v>
      </c>
      <c r="CZ88" s="0">
        <v>1142.548</v>
      </c>
      <c r="DA88" s="0">
        <v>1153.297</v>
      </c>
      <c r="DB88" s="0">
        <v>1167.782</v>
      </c>
      <c r="DC88" s="0">
        <v>1178.675</v>
      </c>
      <c r="DD88" s="0">
        <v>1189.346</v>
      </c>
      <c r="DE88" s="0">
        <v>1200.017</v>
      </c>
      <c r="DF88" s="0">
        <v>1210.47</v>
      </c>
      <c r="DG88" s="0">
        <v>1221.127</v>
      </c>
      <c r="DH88" s="0">
        <v>1231.658</v>
      </c>
      <c r="DI88" s="0">
        <v>1242.135</v>
      </c>
      <c r="DJ88" s="0">
        <v>1252.898</v>
      </c>
      <c r="DK88" s="0">
        <v>1263.546</v>
      </c>
      <c r="DL88" s="0">
        <v>1274.552</v>
      </c>
      <c r="DM88" s="0">
        <v>1285.293</v>
      </c>
      <c r="DN88" s="0">
        <v>1295.752</v>
      </c>
      <c r="DO88" s="0">
        <v>1306.347</v>
      </c>
      <c r="DP88" s="0">
        <v>1319.017</v>
      </c>
      <c r="DQ88" s="0">
        <v>1329.964</v>
      </c>
      <c r="DR88" s="0">
        <v>1340.797</v>
      </c>
      <c r="DS88" s="0">
        <v>1351.373</v>
      </c>
      <c r="DT88" s="0">
        <v>1361.952</v>
      </c>
      <c r="DU88" s="0">
        <v>1372.252</v>
      </c>
      <c r="DV88" s="0">
        <v>1382.785</v>
      </c>
      <c r="DW88" s="0">
        <v>1393.321</v>
      </c>
      <c r="DX88" s="0">
        <v>1404.012</v>
      </c>
      <c r="DY88" s="0">
        <v>1414.516</v>
      </c>
      <c r="DZ88" s="0">
        <v>1425.257</v>
      </c>
    </row>
    <row r="89">
      <c r="A89" s="0">
        <v>3</v>
      </c>
      <c r="B89" s="0">
        <v>3</v>
      </c>
      <c r="C89" s="0">
        <v>3</v>
      </c>
      <c r="D89" s="0">
        <v>3</v>
      </c>
      <c r="E89" s="0">
        <v>3</v>
      </c>
      <c r="F89" s="0">
        <v>3</v>
      </c>
      <c r="G89" s="0">
        <v>3</v>
      </c>
      <c r="H89" s="0">
        <v>3</v>
      </c>
      <c r="I89" s="0">
        <v>3</v>
      </c>
      <c r="J89" s="0">
        <v>3</v>
      </c>
      <c r="K89" s="0">
        <v>3</v>
      </c>
      <c r="L89" s="0">
        <v>3</v>
      </c>
      <c r="M89" s="0">
        <v>3</v>
      </c>
      <c r="N89" s="0">
        <v>3</v>
      </c>
      <c r="O89" s="0">
        <v>3</v>
      </c>
      <c r="P89" s="0">
        <v>3</v>
      </c>
      <c r="Q89" s="0">
        <v>3</v>
      </c>
      <c r="R89" s="0">
        <v>3</v>
      </c>
      <c r="S89" s="0">
        <v>3</v>
      </c>
      <c r="T89" s="0">
        <v>3</v>
      </c>
      <c r="U89" s="0">
        <v>3</v>
      </c>
      <c r="V89" s="0">
        <v>3</v>
      </c>
      <c r="W89" s="0">
        <v>4</v>
      </c>
      <c r="X89" s="0">
        <v>4</v>
      </c>
      <c r="Y89" s="0">
        <v>4</v>
      </c>
      <c r="Z89" s="0">
        <v>4</v>
      </c>
      <c r="AA89" s="0">
        <v>4</v>
      </c>
      <c r="AB89" s="0">
        <v>4</v>
      </c>
      <c r="AC89" s="0">
        <v>4</v>
      </c>
      <c r="AD89" s="0">
        <v>4</v>
      </c>
      <c r="AE89" s="0">
        <v>4</v>
      </c>
      <c r="AF89" s="0">
        <v>4</v>
      </c>
      <c r="AG89" s="0">
        <v>4</v>
      </c>
      <c r="AH89" s="0">
        <v>4</v>
      </c>
      <c r="AI89" s="0">
        <v>4</v>
      </c>
      <c r="AJ89" s="0">
        <v>4</v>
      </c>
      <c r="AK89" s="0">
        <v>4</v>
      </c>
      <c r="AL89" s="0">
        <v>4</v>
      </c>
      <c r="AM89" s="0">
        <v>4</v>
      </c>
      <c r="AN89" s="0">
        <v>4</v>
      </c>
      <c r="AO89" s="0">
        <v>4</v>
      </c>
      <c r="AP89" s="0">
        <v>4</v>
      </c>
      <c r="AQ89" s="0">
        <v>4</v>
      </c>
      <c r="AR89" s="0">
        <v>4</v>
      </c>
      <c r="AS89" s="0">
        <v>4</v>
      </c>
      <c r="AT89" s="0">
        <v>4</v>
      </c>
      <c r="AU89" s="0">
        <v>4</v>
      </c>
      <c r="AV89" s="0">
        <v>4</v>
      </c>
      <c r="AW89" s="0">
        <v>4</v>
      </c>
      <c r="AX89" s="0">
        <v>4</v>
      </c>
      <c r="AY89" s="0">
        <v>4</v>
      </c>
      <c r="AZ89" s="0">
        <v>4</v>
      </c>
      <c r="BA89" s="0">
        <v>4</v>
      </c>
      <c r="BB89" s="0">
        <v>4</v>
      </c>
      <c r="BC89" s="0">
        <v>4</v>
      </c>
      <c r="BD89" s="0">
        <v>4</v>
      </c>
      <c r="BE89" s="0">
        <v>4</v>
      </c>
      <c r="BF89" s="0">
        <v>4</v>
      </c>
      <c r="BG89" s="0">
        <v>4</v>
      </c>
      <c r="BH89" s="0">
        <v>4</v>
      </c>
      <c r="BI89" s="0">
        <v>4</v>
      </c>
      <c r="BJ89" s="0">
        <v>4</v>
      </c>
      <c r="BK89" s="0">
        <v>4</v>
      </c>
      <c r="BL89" s="0">
        <v>4</v>
      </c>
      <c r="BM89" s="0">
        <v>4</v>
      </c>
      <c r="BN89" s="0">
        <v>4</v>
      </c>
      <c r="BO89" s="0">
        <v>4</v>
      </c>
      <c r="BP89" s="0">
        <v>4</v>
      </c>
      <c r="BQ89" s="0">
        <v>4</v>
      </c>
      <c r="BR89" s="0">
        <v>4</v>
      </c>
      <c r="BS89" s="0">
        <v>4</v>
      </c>
      <c r="BT89" s="0">
        <v>4</v>
      </c>
      <c r="BU89" s="0">
        <v>4</v>
      </c>
      <c r="BV89" s="0">
        <v>4</v>
      </c>
      <c r="BW89" s="0">
        <v>4</v>
      </c>
      <c r="BX89" s="0">
        <v>4</v>
      </c>
      <c r="BY89" s="0">
        <v>4</v>
      </c>
      <c r="BZ89" s="0">
        <v>4</v>
      </c>
      <c r="CA89" s="0">
        <v>4</v>
      </c>
      <c r="CB89" s="0">
        <v>4</v>
      </c>
      <c r="CC89" s="0">
        <v>4</v>
      </c>
      <c r="CD89" s="0">
        <v>4</v>
      </c>
      <c r="CE89" s="0">
        <v>4</v>
      </c>
      <c r="CF89" s="0">
        <v>3</v>
      </c>
      <c r="CG89" s="0">
        <v>3</v>
      </c>
      <c r="CH89" s="0">
        <v>3</v>
      </c>
      <c r="CI89" s="0">
        <v>3</v>
      </c>
      <c r="CJ89" s="0">
        <v>3</v>
      </c>
      <c r="CK89" s="0">
        <v>3</v>
      </c>
      <c r="CL89" s="0">
        <v>3</v>
      </c>
      <c r="CM89" s="0">
        <v>3</v>
      </c>
      <c r="CN89" s="0">
        <v>3</v>
      </c>
      <c r="CO89" s="0">
        <v>3</v>
      </c>
      <c r="CP89" s="0">
        <v>3</v>
      </c>
      <c r="CQ89" s="0">
        <v>3</v>
      </c>
      <c r="CR89" s="0">
        <v>3</v>
      </c>
      <c r="CS89" s="0">
        <v>3</v>
      </c>
      <c r="CT89" s="0">
        <v>3</v>
      </c>
      <c r="CU89" s="0">
        <v>4</v>
      </c>
      <c r="CV89" s="0">
        <v>4</v>
      </c>
      <c r="CW89" s="0">
        <v>4</v>
      </c>
      <c r="CX89" s="0">
        <v>4</v>
      </c>
      <c r="CY89" s="0">
        <v>4</v>
      </c>
      <c r="CZ89" s="0">
        <v>4</v>
      </c>
      <c r="DA89" s="0">
        <v>4</v>
      </c>
      <c r="DB89" s="0">
        <v>4</v>
      </c>
      <c r="DC89" s="0">
        <v>4</v>
      </c>
      <c r="DD89" s="0">
        <v>4</v>
      </c>
      <c r="DE89" s="0">
        <v>4</v>
      </c>
      <c r="DF89" s="0">
        <v>4</v>
      </c>
      <c r="DG89" s="0">
        <v>4</v>
      </c>
      <c r="DH89" s="0">
        <v>4</v>
      </c>
      <c r="DI89" s="0">
        <v>4</v>
      </c>
      <c r="DJ89" s="0">
        <v>4</v>
      </c>
      <c r="DK89" s="0">
        <v>4</v>
      </c>
      <c r="DL89" s="0">
        <v>4</v>
      </c>
      <c r="DM89" s="0">
        <v>4</v>
      </c>
      <c r="DN89" s="0">
        <v>4</v>
      </c>
      <c r="DO89" s="0">
        <v>4</v>
      </c>
      <c r="DP89" s="0">
        <v>4</v>
      </c>
      <c r="DQ89" s="0">
        <v>4</v>
      </c>
      <c r="DR89" s="0">
        <v>4</v>
      </c>
      <c r="DS89" s="0">
        <v>4</v>
      </c>
      <c r="DT89" s="0">
        <v>4</v>
      </c>
      <c r="DU89" s="0">
        <v>4</v>
      </c>
      <c r="DV89" s="0">
        <v>4</v>
      </c>
      <c r="DW89" s="0">
        <v>4</v>
      </c>
      <c r="DX89" s="0">
        <v>4</v>
      </c>
      <c r="DY89" s="0">
        <v>4</v>
      </c>
      <c r="DZ89" s="0">
        <v>4</v>
      </c>
    </row>
    <row r="90">
      <c r="A90" s="0">
        <v>11.593</v>
      </c>
      <c r="B90" s="0">
        <v>23.004</v>
      </c>
      <c r="C90" s="0">
        <v>34.128</v>
      </c>
      <c r="D90" s="0">
        <v>45.361</v>
      </c>
      <c r="E90" s="0">
        <v>56.652</v>
      </c>
      <c r="F90" s="0">
        <v>67.887</v>
      </c>
      <c r="G90" s="0">
        <v>78.963</v>
      </c>
      <c r="H90" s="0">
        <v>90.116</v>
      </c>
      <c r="I90" s="0">
        <v>101.18</v>
      </c>
      <c r="J90" s="0">
        <v>112.196</v>
      </c>
      <c r="K90" s="0">
        <v>125.432</v>
      </c>
      <c r="L90" s="0">
        <v>136.624</v>
      </c>
      <c r="M90" s="0">
        <v>147.783</v>
      </c>
      <c r="N90" s="0">
        <v>158.774</v>
      </c>
      <c r="O90" s="0">
        <v>169.89</v>
      </c>
      <c r="P90" s="0">
        <v>180.818</v>
      </c>
      <c r="Q90" s="0">
        <v>191.832</v>
      </c>
      <c r="R90" s="0">
        <v>203.003</v>
      </c>
      <c r="S90" s="0">
        <v>214.233</v>
      </c>
      <c r="T90" s="0">
        <v>225.281</v>
      </c>
      <c r="U90" s="0">
        <v>236.193</v>
      </c>
      <c r="V90" s="0">
        <v>247.207</v>
      </c>
      <c r="W90" s="0">
        <v>258.283</v>
      </c>
      <c r="X90" s="0">
        <v>269.491</v>
      </c>
      <c r="Y90" s="0">
        <v>280.839</v>
      </c>
      <c r="Z90" s="0">
        <v>292.022</v>
      </c>
      <c r="AA90" s="0">
        <v>303.219</v>
      </c>
      <c r="AB90" s="0">
        <v>314.381</v>
      </c>
      <c r="AC90" s="0">
        <v>325.568</v>
      </c>
      <c r="AD90" s="0">
        <v>336.844</v>
      </c>
      <c r="AE90" s="0">
        <v>347.909</v>
      </c>
      <c r="AF90" s="0">
        <v>358.934</v>
      </c>
      <c r="AG90" s="0">
        <v>369.886</v>
      </c>
      <c r="AH90" s="0">
        <v>381.005</v>
      </c>
      <c r="AI90" s="0">
        <v>392.144</v>
      </c>
      <c r="AJ90" s="0">
        <v>403.044</v>
      </c>
      <c r="AK90" s="0">
        <v>414.37</v>
      </c>
      <c r="AL90" s="0">
        <v>425.303</v>
      </c>
      <c r="AM90" s="0">
        <v>436.33</v>
      </c>
      <c r="AN90" s="0">
        <v>447.422</v>
      </c>
      <c r="AO90" s="0">
        <v>458.524</v>
      </c>
      <c r="AP90" s="0">
        <v>469.508</v>
      </c>
      <c r="AQ90" s="0">
        <v>480.354</v>
      </c>
      <c r="AR90" s="0">
        <v>491.406</v>
      </c>
      <c r="AS90" s="0">
        <v>502.704</v>
      </c>
      <c r="AT90" s="0">
        <v>513.744</v>
      </c>
      <c r="AU90" s="0">
        <v>524.763</v>
      </c>
      <c r="AV90" s="0">
        <v>535.796</v>
      </c>
      <c r="AW90" s="0">
        <v>546.894</v>
      </c>
      <c r="AX90" s="0">
        <v>557.891</v>
      </c>
      <c r="AY90" s="0">
        <v>568.887</v>
      </c>
      <c r="AZ90" s="0">
        <v>579.935</v>
      </c>
      <c r="BA90" s="0">
        <v>590.798</v>
      </c>
      <c r="BB90" s="0">
        <v>601.942</v>
      </c>
      <c r="BC90" s="0">
        <v>613.515</v>
      </c>
      <c r="BD90" s="0">
        <v>624.964</v>
      </c>
      <c r="BE90" s="0">
        <v>636.443</v>
      </c>
      <c r="BF90" s="0">
        <v>647.585</v>
      </c>
      <c r="BG90" s="0">
        <v>658.67</v>
      </c>
      <c r="BH90" s="0">
        <v>669.636</v>
      </c>
      <c r="BI90" s="0">
        <v>680.661</v>
      </c>
      <c r="BJ90" s="0">
        <v>691.621</v>
      </c>
      <c r="BK90" s="0">
        <v>702.682</v>
      </c>
      <c r="BL90" s="0">
        <v>714.134</v>
      </c>
      <c r="BM90" s="0">
        <v>727.867</v>
      </c>
      <c r="BN90" s="0">
        <v>739.221</v>
      </c>
      <c r="BO90" s="0">
        <v>750.568</v>
      </c>
      <c r="BP90" s="0">
        <v>761.746</v>
      </c>
      <c r="BQ90" s="0">
        <v>772.822</v>
      </c>
      <c r="BR90" s="0">
        <v>783.777</v>
      </c>
      <c r="BS90" s="0">
        <v>794.724</v>
      </c>
      <c r="BT90" s="0">
        <v>806.188</v>
      </c>
      <c r="BU90" s="0">
        <v>817.537</v>
      </c>
      <c r="BV90" s="0">
        <v>828.684</v>
      </c>
      <c r="BW90" s="0">
        <v>839.598</v>
      </c>
      <c r="BX90" s="0">
        <v>850.638</v>
      </c>
      <c r="BY90" s="0">
        <v>861.567</v>
      </c>
      <c r="BZ90" s="0">
        <v>872.696</v>
      </c>
      <c r="CA90" s="0">
        <v>883.734</v>
      </c>
      <c r="CB90" s="0">
        <v>894.909</v>
      </c>
      <c r="CC90" s="0">
        <v>908.308</v>
      </c>
      <c r="CD90" s="0">
        <v>919.412</v>
      </c>
      <c r="CE90" s="0">
        <v>930.481</v>
      </c>
      <c r="CF90" s="0">
        <v>944.085</v>
      </c>
      <c r="CG90" s="0">
        <v>955.545</v>
      </c>
      <c r="CH90" s="0">
        <v>966.768</v>
      </c>
      <c r="CI90" s="0">
        <v>977.902</v>
      </c>
      <c r="CJ90" s="0">
        <v>989.357</v>
      </c>
      <c r="CK90" s="0">
        <v>1000.497</v>
      </c>
      <c r="CL90" s="0">
        <v>1011.786</v>
      </c>
      <c r="CM90" s="0">
        <v>1023.046</v>
      </c>
      <c r="CN90" s="0">
        <v>1034.291</v>
      </c>
      <c r="CO90" s="0">
        <v>1045.579</v>
      </c>
      <c r="CP90" s="0">
        <v>1057.234</v>
      </c>
      <c r="CQ90" s="0">
        <v>1068.873</v>
      </c>
      <c r="CR90" s="0">
        <v>1079.82</v>
      </c>
      <c r="CS90" s="0">
        <v>1090.702</v>
      </c>
      <c r="CT90" s="0">
        <v>1101.767</v>
      </c>
      <c r="CU90" s="0">
        <v>1112.742</v>
      </c>
      <c r="CV90" s="0">
        <v>1123.961</v>
      </c>
      <c r="CW90" s="0">
        <v>1135.702</v>
      </c>
      <c r="CX90" s="0">
        <v>1146.748</v>
      </c>
      <c r="CY90" s="0">
        <v>1160.303</v>
      </c>
      <c r="CZ90" s="0">
        <v>1171.721</v>
      </c>
      <c r="DA90" s="0">
        <v>1182.888</v>
      </c>
      <c r="DB90" s="0">
        <v>1194.134</v>
      </c>
      <c r="DC90" s="0">
        <v>1205.351</v>
      </c>
      <c r="DD90" s="0">
        <v>1216.625</v>
      </c>
      <c r="DE90" s="0">
        <v>1227.753</v>
      </c>
      <c r="DF90" s="0">
        <v>1238.834</v>
      </c>
      <c r="DG90" s="0">
        <v>1249.828</v>
      </c>
      <c r="DH90" s="0">
        <v>1260.842</v>
      </c>
      <c r="DI90" s="0">
        <v>1272.73</v>
      </c>
      <c r="DJ90" s="0">
        <v>1283.842</v>
      </c>
      <c r="DK90" s="0">
        <v>1294.739</v>
      </c>
      <c r="DL90" s="0">
        <v>1306.179</v>
      </c>
      <c r="DM90" s="0">
        <v>1317.199</v>
      </c>
      <c r="DN90" s="0">
        <v>1328.625</v>
      </c>
      <c r="DO90" s="0">
        <v>1339.854</v>
      </c>
      <c r="DP90" s="0">
        <v>1351.095</v>
      </c>
      <c r="DQ90" s="0">
        <v>1362.761</v>
      </c>
      <c r="DR90" s="0">
        <v>1373.8</v>
      </c>
      <c r="DS90" s="0">
        <v>1384.712</v>
      </c>
      <c r="DT90" s="0">
        <v>1398.949</v>
      </c>
      <c r="DU90" s="0">
        <v>1410.173</v>
      </c>
      <c r="DV90" s="0">
        <v>1421.017</v>
      </c>
      <c r="DW90" s="0">
        <v>1431.902</v>
      </c>
    </row>
    <row r="91">
      <c r="A91" s="0">
        <v>1</v>
      </c>
      <c r="B91" s="0">
        <v>2</v>
      </c>
      <c r="C91" s="0">
        <v>2</v>
      </c>
      <c r="D91" s="0">
        <v>2</v>
      </c>
      <c r="E91" s="0">
        <v>2</v>
      </c>
      <c r="F91" s="0">
        <v>2</v>
      </c>
      <c r="G91" s="0">
        <v>2</v>
      </c>
      <c r="H91" s="0">
        <v>2</v>
      </c>
      <c r="I91" s="0">
        <v>2</v>
      </c>
      <c r="J91" s="0">
        <v>2</v>
      </c>
      <c r="K91" s="0">
        <v>2</v>
      </c>
      <c r="L91" s="0">
        <v>2</v>
      </c>
      <c r="M91" s="0">
        <v>2</v>
      </c>
      <c r="N91" s="0">
        <v>2</v>
      </c>
      <c r="O91" s="0">
        <v>2</v>
      </c>
      <c r="P91" s="0">
        <v>2</v>
      </c>
      <c r="Q91" s="0">
        <v>2</v>
      </c>
      <c r="R91" s="0">
        <v>2</v>
      </c>
      <c r="S91" s="0">
        <v>2</v>
      </c>
      <c r="T91" s="0">
        <v>2</v>
      </c>
      <c r="U91" s="0">
        <v>2</v>
      </c>
      <c r="V91" s="0">
        <v>2</v>
      </c>
      <c r="W91" s="0">
        <v>2</v>
      </c>
      <c r="X91" s="0">
        <v>2</v>
      </c>
      <c r="Y91" s="0">
        <v>2</v>
      </c>
      <c r="Z91" s="0">
        <v>2</v>
      </c>
      <c r="AA91" s="0">
        <v>2</v>
      </c>
      <c r="AB91" s="0">
        <v>2</v>
      </c>
      <c r="AC91" s="0">
        <v>2</v>
      </c>
      <c r="AD91" s="0">
        <v>2</v>
      </c>
      <c r="AE91" s="0">
        <v>2</v>
      </c>
      <c r="AF91" s="0">
        <v>2</v>
      </c>
      <c r="AG91" s="0">
        <v>2</v>
      </c>
      <c r="AH91" s="0">
        <v>2</v>
      </c>
      <c r="AI91" s="0">
        <v>2</v>
      </c>
      <c r="AJ91" s="0">
        <v>2</v>
      </c>
      <c r="AK91" s="0">
        <v>2</v>
      </c>
      <c r="AL91" s="0">
        <v>2</v>
      </c>
      <c r="AM91" s="0">
        <v>2</v>
      </c>
      <c r="AN91" s="0">
        <v>2</v>
      </c>
      <c r="AO91" s="0">
        <v>2</v>
      </c>
      <c r="AP91" s="0">
        <v>2</v>
      </c>
      <c r="AQ91" s="0">
        <v>2</v>
      </c>
      <c r="AR91" s="0">
        <v>2</v>
      </c>
      <c r="AS91" s="0">
        <v>2</v>
      </c>
      <c r="AT91" s="0">
        <v>2</v>
      </c>
      <c r="AU91" s="0">
        <v>2</v>
      </c>
      <c r="AV91" s="0">
        <v>2</v>
      </c>
      <c r="AW91" s="0">
        <v>2</v>
      </c>
      <c r="AX91" s="0">
        <v>2</v>
      </c>
      <c r="AY91" s="0">
        <v>2</v>
      </c>
      <c r="AZ91" s="0">
        <v>2</v>
      </c>
      <c r="BA91" s="0">
        <v>2</v>
      </c>
      <c r="BB91" s="0">
        <v>2</v>
      </c>
      <c r="BC91" s="0">
        <v>2</v>
      </c>
      <c r="BD91" s="0">
        <v>2</v>
      </c>
      <c r="BE91" s="0">
        <v>2</v>
      </c>
      <c r="BF91" s="0">
        <v>2</v>
      </c>
      <c r="BG91" s="0">
        <v>2</v>
      </c>
      <c r="BH91" s="0">
        <v>2</v>
      </c>
      <c r="BI91" s="0">
        <v>2</v>
      </c>
      <c r="BJ91" s="0">
        <v>2</v>
      </c>
      <c r="BK91" s="0">
        <v>2</v>
      </c>
      <c r="BL91" s="0">
        <v>2</v>
      </c>
      <c r="BM91" s="0">
        <v>2</v>
      </c>
      <c r="BN91" s="0">
        <v>2</v>
      </c>
      <c r="BO91" s="0">
        <v>2</v>
      </c>
      <c r="BP91" s="0">
        <v>2</v>
      </c>
      <c r="BQ91" s="0">
        <v>2</v>
      </c>
      <c r="BR91" s="0">
        <v>2</v>
      </c>
      <c r="BS91" s="0">
        <v>2</v>
      </c>
      <c r="BT91" s="0">
        <v>2</v>
      </c>
      <c r="BU91" s="0">
        <v>2</v>
      </c>
      <c r="BV91" s="0">
        <v>2</v>
      </c>
      <c r="BW91" s="0">
        <v>2</v>
      </c>
      <c r="BX91" s="0">
        <v>2</v>
      </c>
      <c r="BY91" s="0">
        <v>2</v>
      </c>
      <c r="BZ91" s="0">
        <v>2</v>
      </c>
      <c r="CA91" s="0">
        <v>2</v>
      </c>
      <c r="CB91" s="0">
        <v>2</v>
      </c>
      <c r="CC91" s="0">
        <v>2</v>
      </c>
      <c r="CD91" s="0">
        <v>2</v>
      </c>
      <c r="CE91" s="0">
        <v>2</v>
      </c>
      <c r="CF91" s="0">
        <v>2</v>
      </c>
      <c r="CG91" s="0">
        <v>2</v>
      </c>
      <c r="CH91" s="0">
        <v>2</v>
      </c>
      <c r="CI91" s="0">
        <v>2</v>
      </c>
      <c r="CJ91" s="0">
        <v>2</v>
      </c>
      <c r="CK91" s="0">
        <v>2</v>
      </c>
      <c r="CL91" s="0">
        <v>2</v>
      </c>
      <c r="CM91" s="0">
        <v>2</v>
      </c>
      <c r="CN91" s="0">
        <v>2</v>
      </c>
      <c r="CO91" s="0">
        <v>2</v>
      </c>
      <c r="CP91" s="0">
        <v>2</v>
      </c>
      <c r="CQ91" s="0">
        <v>2</v>
      </c>
      <c r="CR91" s="0">
        <v>2</v>
      </c>
      <c r="CS91" s="0">
        <v>2</v>
      </c>
      <c r="CT91" s="0">
        <v>2</v>
      </c>
      <c r="CU91" s="0">
        <v>2</v>
      </c>
      <c r="CV91" s="0">
        <v>2</v>
      </c>
      <c r="CW91" s="0">
        <v>2</v>
      </c>
      <c r="CX91" s="0">
        <v>2</v>
      </c>
      <c r="CY91" s="0">
        <v>2</v>
      </c>
      <c r="CZ91" s="0">
        <v>2</v>
      </c>
      <c r="DA91" s="0">
        <v>2</v>
      </c>
      <c r="DB91" s="0">
        <v>2</v>
      </c>
      <c r="DC91" s="0">
        <v>2</v>
      </c>
      <c r="DD91" s="0">
        <v>2</v>
      </c>
      <c r="DE91" s="0">
        <v>2</v>
      </c>
      <c r="DF91" s="0">
        <v>2</v>
      </c>
      <c r="DG91" s="0">
        <v>2</v>
      </c>
      <c r="DH91" s="0">
        <v>2</v>
      </c>
      <c r="DI91" s="0">
        <v>2</v>
      </c>
      <c r="DJ91" s="0">
        <v>2</v>
      </c>
      <c r="DK91" s="0">
        <v>2</v>
      </c>
      <c r="DL91" s="0">
        <v>2</v>
      </c>
      <c r="DM91" s="0">
        <v>2</v>
      </c>
      <c r="DN91" s="0">
        <v>2</v>
      </c>
      <c r="DO91" s="0">
        <v>2</v>
      </c>
      <c r="DP91" s="0">
        <v>2</v>
      </c>
      <c r="DQ91" s="0">
        <v>2</v>
      </c>
      <c r="DR91" s="0">
        <v>2</v>
      </c>
      <c r="DS91" s="0">
        <v>2</v>
      </c>
      <c r="DT91" s="0">
        <v>2</v>
      </c>
      <c r="DU91" s="0">
        <v>2</v>
      </c>
      <c r="DV91" s="0">
        <v>2</v>
      </c>
      <c r="DW91" s="0">
        <v>2</v>
      </c>
    </row>
    <row r="92">
      <c r="A92" s="0">
        <v>139</v>
      </c>
      <c r="B92" s="0">
        <v>122</v>
      </c>
      <c r="C92" s="0">
        <v>131</v>
      </c>
      <c r="D92" s="0">
        <v>137</v>
      </c>
      <c r="E92" s="0">
        <v>127</v>
      </c>
      <c r="F92" s="0">
        <v>117</v>
      </c>
    </row>
    <row r="93">
      <c r="A93" s="0">
        <v>10.581</v>
      </c>
      <c r="B93" s="0">
        <v>20.843</v>
      </c>
      <c r="C93" s="0">
        <v>31.048</v>
      </c>
      <c r="D93" s="0">
        <v>41.262</v>
      </c>
      <c r="E93" s="0">
        <v>51.378</v>
      </c>
      <c r="F93" s="0">
        <v>61.604</v>
      </c>
      <c r="G93" s="0">
        <v>72.214</v>
      </c>
      <c r="H93" s="0">
        <v>82.581</v>
      </c>
      <c r="I93" s="0">
        <v>92.872</v>
      </c>
      <c r="J93" s="0">
        <v>103.127</v>
      </c>
      <c r="K93" s="0">
        <v>113.314</v>
      </c>
      <c r="L93" s="0">
        <v>123.799</v>
      </c>
      <c r="M93" s="0">
        <v>134.132</v>
      </c>
      <c r="N93" s="0">
        <v>144.299</v>
      </c>
      <c r="O93" s="0">
        <v>154.477</v>
      </c>
      <c r="P93" s="0">
        <v>164.448</v>
      </c>
      <c r="Q93" s="0">
        <v>177.604</v>
      </c>
      <c r="R93" s="0">
        <v>187.928</v>
      </c>
      <c r="S93" s="0">
        <v>198.005</v>
      </c>
      <c r="T93" s="0">
        <v>208.101</v>
      </c>
      <c r="U93" s="0">
        <v>221.935</v>
      </c>
      <c r="V93" s="0">
        <v>232.062</v>
      </c>
      <c r="W93" s="0">
        <v>242.345</v>
      </c>
      <c r="X93" s="0">
        <v>252.491</v>
      </c>
      <c r="Y93" s="0">
        <v>262.747</v>
      </c>
      <c r="Z93" s="0">
        <v>288.557</v>
      </c>
      <c r="AA93" s="0">
        <v>298.806</v>
      </c>
      <c r="AB93" s="0">
        <v>308.881</v>
      </c>
      <c r="AC93" s="0">
        <v>318.996</v>
      </c>
      <c r="AD93" s="0">
        <v>329.345</v>
      </c>
      <c r="AE93" s="0">
        <v>339.413</v>
      </c>
      <c r="AF93" s="0">
        <v>349.661</v>
      </c>
      <c r="AG93" s="0">
        <v>359.718</v>
      </c>
      <c r="AH93" s="0">
        <v>369.761</v>
      </c>
      <c r="AI93" s="0">
        <v>380.179</v>
      </c>
      <c r="AJ93" s="0">
        <v>390.364</v>
      </c>
      <c r="AK93" s="0">
        <v>400.654</v>
      </c>
      <c r="AL93" s="0">
        <v>410.632</v>
      </c>
      <c r="AM93" s="0">
        <v>420.702</v>
      </c>
      <c r="AN93" s="0">
        <v>430.787</v>
      </c>
      <c r="AO93" s="0">
        <v>440.882</v>
      </c>
      <c r="AP93" s="0">
        <v>451.013</v>
      </c>
      <c r="AQ93" s="0">
        <v>461.081</v>
      </c>
      <c r="AR93" s="0">
        <v>471.089</v>
      </c>
      <c r="AS93" s="0">
        <v>481.15</v>
      </c>
      <c r="AT93" s="0">
        <v>491.292</v>
      </c>
      <c r="AU93" s="0">
        <v>501.406</v>
      </c>
      <c r="AV93" s="0">
        <v>511.538</v>
      </c>
      <c r="AW93" s="0">
        <v>521.621</v>
      </c>
      <c r="AX93" s="0">
        <v>531.746</v>
      </c>
      <c r="AY93" s="0">
        <v>541.849</v>
      </c>
      <c r="AZ93" s="0">
        <v>551.852</v>
      </c>
      <c r="BA93" s="0">
        <v>562.029</v>
      </c>
      <c r="BB93" s="0">
        <v>572.227</v>
      </c>
      <c r="BC93" s="0">
        <v>582.27</v>
      </c>
      <c r="BD93" s="0">
        <v>592.195</v>
      </c>
      <c r="BE93" s="0">
        <v>602.218</v>
      </c>
      <c r="BF93" s="0">
        <v>612.174</v>
      </c>
      <c r="BG93" s="0">
        <v>622.189</v>
      </c>
      <c r="BH93" s="0">
        <v>632.319</v>
      </c>
      <c r="BI93" s="0">
        <v>642.28</v>
      </c>
      <c r="BJ93" s="0">
        <v>652.239</v>
      </c>
      <c r="BK93" s="0">
        <v>662.292</v>
      </c>
      <c r="BL93" s="0">
        <v>672.368</v>
      </c>
      <c r="BM93" s="0">
        <v>682.43</v>
      </c>
      <c r="BN93" s="0">
        <v>692.275</v>
      </c>
      <c r="BO93" s="0">
        <v>702.214</v>
      </c>
      <c r="BP93" s="0">
        <v>714.372</v>
      </c>
      <c r="BQ93" s="0">
        <v>724.551</v>
      </c>
      <c r="BR93" s="0">
        <v>734.652</v>
      </c>
      <c r="BS93" s="0">
        <v>744.592</v>
      </c>
      <c r="BT93" s="0">
        <v>754.529</v>
      </c>
      <c r="BU93" s="0">
        <v>764.644</v>
      </c>
      <c r="BV93" s="0">
        <v>774.482</v>
      </c>
      <c r="BW93" s="0">
        <v>784.397</v>
      </c>
      <c r="BX93" s="0">
        <v>794.247</v>
      </c>
      <c r="BY93" s="0">
        <v>804.141</v>
      </c>
      <c r="BZ93" s="0">
        <v>814.08</v>
      </c>
      <c r="CA93" s="0">
        <v>824.005</v>
      </c>
      <c r="CB93" s="0">
        <v>833.913</v>
      </c>
      <c r="CC93" s="0">
        <v>843.807</v>
      </c>
      <c r="CD93" s="0">
        <v>853.85</v>
      </c>
      <c r="CE93" s="0">
        <v>863.857</v>
      </c>
      <c r="CF93" s="0">
        <v>873.79</v>
      </c>
      <c r="CG93" s="0">
        <v>886.062</v>
      </c>
      <c r="CH93" s="0">
        <v>897.775</v>
      </c>
      <c r="CI93" s="0">
        <v>907.704</v>
      </c>
      <c r="CJ93" s="0">
        <v>921.264</v>
      </c>
      <c r="CK93" s="0">
        <v>931.329</v>
      </c>
      <c r="CL93" s="0">
        <v>941.317</v>
      </c>
      <c r="CM93" s="0">
        <v>951.241</v>
      </c>
      <c r="CN93" s="0">
        <v>961.286</v>
      </c>
      <c r="CO93" s="0">
        <v>971.29</v>
      </c>
      <c r="CP93" s="0">
        <v>981.277</v>
      </c>
      <c r="CQ93" s="0">
        <v>991.285</v>
      </c>
      <c r="CR93" s="0">
        <v>1001.236</v>
      </c>
      <c r="CS93" s="0">
        <v>1011.06</v>
      </c>
      <c r="CT93" s="0">
        <v>1020.997</v>
      </c>
      <c r="CU93" s="0">
        <v>1030.931</v>
      </c>
      <c r="CV93" s="0">
        <v>1040.844</v>
      </c>
      <c r="CW93" s="0">
        <v>1050.699</v>
      </c>
      <c r="CX93" s="0">
        <v>1060.532</v>
      </c>
      <c r="CY93" s="0">
        <v>1070.372</v>
      </c>
      <c r="CZ93" s="0">
        <v>1080.251</v>
      </c>
      <c r="DA93" s="0">
        <v>1090.23</v>
      </c>
      <c r="DB93" s="0">
        <v>1100.122</v>
      </c>
      <c r="DC93" s="0">
        <v>1109.987</v>
      </c>
      <c r="DD93" s="0">
        <v>1119.85</v>
      </c>
      <c r="DE93" s="0">
        <v>1129.764</v>
      </c>
      <c r="DF93" s="0">
        <v>1139.72</v>
      </c>
      <c r="DG93" s="0">
        <v>1149.597</v>
      </c>
      <c r="DH93" s="0">
        <v>1159.491</v>
      </c>
      <c r="DI93" s="0">
        <v>1169.371</v>
      </c>
      <c r="DJ93" s="0">
        <v>1179.307</v>
      </c>
      <c r="DK93" s="0">
        <v>1189.178</v>
      </c>
      <c r="DL93" s="0">
        <v>1198.995</v>
      </c>
      <c r="DM93" s="0">
        <v>1208.81</v>
      </c>
      <c r="DN93" s="0">
        <v>1218.533</v>
      </c>
      <c r="DO93" s="0">
        <v>1228.378</v>
      </c>
      <c r="DP93" s="0">
        <v>1238.328</v>
      </c>
      <c r="DQ93" s="0">
        <v>1248.36</v>
      </c>
      <c r="DR93" s="0">
        <v>1258.209</v>
      </c>
      <c r="DS93" s="0">
        <v>1268.759</v>
      </c>
      <c r="DT93" s="0">
        <v>1278.716</v>
      </c>
      <c r="DU93" s="0">
        <v>1288.557</v>
      </c>
      <c r="DV93" s="0">
        <v>1298.372</v>
      </c>
      <c r="DW93" s="0">
        <v>1308.275</v>
      </c>
      <c r="DX93" s="0">
        <v>1318.187</v>
      </c>
      <c r="DY93" s="0">
        <v>1327.964</v>
      </c>
      <c r="DZ93" s="0">
        <v>1337.76</v>
      </c>
      <c r="EA93" s="0">
        <v>1347.635</v>
      </c>
      <c r="EB93" s="0">
        <v>1357.446</v>
      </c>
      <c r="EC93" s="0">
        <v>1367.164</v>
      </c>
      <c r="ED93" s="0">
        <v>1376.887</v>
      </c>
      <c r="EE93" s="0">
        <v>1386.562</v>
      </c>
      <c r="EF93" s="0">
        <v>1396.284</v>
      </c>
      <c r="EG93" s="0">
        <v>1406.137</v>
      </c>
      <c r="EH93" s="0">
        <v>1416.02</v>
      </c>
      <c r="EI93" s="0">
        <v>1425.812</v>
      </c>
    </row>
    <row r="94">
      <c r="A94" s="0">
        <v>3</v>
      </c>
      <c r="B94" s="0">
        <v>3</v>
      </c>
      <c r="C94" s="0">
        <v>3</v>
      </c>
      <c r="D94" s="0">
        <v>3</v>
      </c>
      <c r="E94" s="0">
        <v>5</v>
      </c>
      <c r="F94" s="0">
        <v>6</v>
      </c>
      <c r="G94" s="0">
        <v>5</v>
      </c>
      <c r="H94" s="0">
        <v>5</v>
      </c>
      <c r="I94" s="0">
        <v>5</v>
      </c>
      <c r="J94" s="0">
        <v>6</v>
      </c>
      <c r="K94" s="0">
        <v>6</v>
      </c>
      <c r="L94" s="0">
        <v>6</v>
      </c>
      <c r="M94" s="0">
        <v>6</v>
      </c>
      <c r="N94" s="0">
        <v>6</v>
      </c>
      <c r="O94" s="0">
        <v>6</v>
      </c>
      <c r="P94" s="0">
        <v>6</v>
      </c>
      <c r="Q94" s="0">
        <v>6</v>
      </c>
      <c r="R94" s="0">
        <v>6</v>
      </c>
      <c r="S94" s="0">
        <v>6</v>
      </c>
      <c r="T94" s="0">
        <v>6</v>
      </c>
      <c r="U94" s="0">
        <v>6</v>
      </c>
      <c r="V94" s="0">
        <v>6</v>
      </c>
      <c r="W94" s="0">
        <v>6</v>
      </c>
      <c r="X94" s="0">
        <v>6</v>
      </c>
      <c r="Y94" s="0">
        <v>6</v>
      </c>
      <c r="Z94" s="0">
        <v>5</v>
      </c>
      <c r="AA94" s="0">
        <v>5</v>
      </c>
      <c r="AB94" s="0">
        <v>5</v>
      </c>
      <c r="AC94" s="0">
        <v>5</v>
      </c>
      <c r="AD94" s="0">
        <v>5</v>
      </c>
      <c r="AE94" s="0">
        <v>5</v>
      </c>
      <c r="AF94" s="0">
        <v>5</v>
      </c>
      <c r="AG94" s="0">
        <v>5</v>
      </c>
      <c r="AH94" s="0">
        <v>5</v>
      </c>
      <c r="AI94" s="0">
        <v>5</v>
      </c>
      <c r="AJ94" s="0">
        <v>5</v>
      </c>
      <c r="AK94" s="0">
        <v>5</v>
      </c>
      <c r="AL94" s="0">
        <v>5</v>
      </c>
      <c r="AM94" s="0">
        <v>5</v>
      </c>
      <c r="AN94" s="0">
        <v>5</v>
      </c>
      <c r="AO94" s="0">
        <v>5</v>
      </c>
      <c r="AP94" s="0">
        <v>5</v>
      </c>
      <c r="AQ94" s="0">
        <v>5</v>
      </c>
      <c r="AR94" s="0">
        <v>5</v>
      </c>
      <c r="AS94" s="0">
        <v>5</v>
      </c>
      <c r="AT94" s="0">
        <v>5</v>
      </c>
      <c r="AU94" s="0">
        <v>5</v>
      </c>
      <c r="AV94" s="0">
        <v>5</v>
      </c>
      <c r="AW94" s="0">
        <v>5</v>
      </c>
      <c r="AX94" s="0">
        <v>5</v>
      </c>
      <c r="AY94" s="0">
        <v>5</v>
      </c>
      <c r="AZ94" s="0">
        <v>5</v>
      </c>
      <c r="BA94" s="0">
        <v>5</v>
      </c>
      <c r="BB94" s="0">
        <v>5</v>
      </c>
      <c r="BC94" s="0">
        <v>5</v>
      </c>
      <c r="BD94" s="0">
        <v>5</v>
      </c>
      <c r="BE94" s="0">
        <v>5</v>
      </c>
      <c r="BF94" s="0">
        <v>5</v>
      </c>
      <c r="BG94" s="0">
        <v>5</v>
      </c>
      <c r="BH94" s="0">
        <v>5</v>
      </c>
      <c r="BI94" s="0">
        <v>5</v>
      </c>
      <c r="BJ94" s="0">
        <v>6</v>
      </c>
      <c r="BK94" s="0">
        <v>6</v>
      </c>
      <c r="BL94" s="0">
        <v>6</v>
      </c>
      <c r="BM94" s="0">
        <v>6</v>
      </c>
      <c r="BN94" s="0">
        <v>6</v>
      </c>
      <c r="BO94" s="0">
        <v>6</v>
      </c>
      <c r="BP94" s="0">
        <v>5</v>
      </c>
      <c r="BQ94" s="0">
        <v>5</v>
      </c>
      <c r="BR94" s="0">
        <v>5</v>
      </c>
      <c r="BS94" s="0">
        <v>6</v>
      </c>
      <c r="BT94" s="0">
        <v>6</v>
      </c>
      <c r="BU94" s="0">
        <v>6</v>
      </c>
      <c r="BV94" s="0">
        <v>6</v>
      </c>
      <c r="BW94" s="0">
        <v>6</v>
      </c>
      <c r="BX94" s="0">
        <v>6</v>
      </c>
      <c r="BY94" s="0">
        <v>6</v>
      </c>
      <c r="BZ94" s="0">
        <v>6</v>
      </c>
      <c r="CA94" s="0">
        <v>6</v>
      </c>
      <c r="CB94" s="0">
        <v>6</v>
      </c>
      <c r="CC94" s="0">
        <v>6</v>
      </c>
      <c r="CD94" s="0">
        <v>6</v>
      </c>
      <c r="CE94" s="0">
        <v>6</v>
      </c>
      <c r="CF94" s="0">
        <v>6</v>
      </c>
      <c r="CG94" s="0">
        <v>6</v>
      </c>
      <c r="CH94" s="0">
        <v>6</v>
      </c>
      <c r="CI94" s="0">
        <v>6</v>
      </c>
      <c r="CJ94" s="0">
        <v>6</v>
      </c>
      <c r="CK94" s="0">
        <v>6</v>
      </c>
      <c r="CL94" s="0">
        <v>6</v>
      </c>
      <c r="CM94" s="0">
        <v>6</v>
      </c>
      <c r="CN94" s="0">
        <v>6</v>
      </c>
      <c r="CO94" s="0">
        <v>6</v>
      </c>
      <c r="CP94" s="0">
        <v>6</v>
      </c>
      <c r="CQ94" s="0">
        <v>6</v>
      </c>
      <c r="CR94" s="0">
        <v>6</v>
      </c>
      <c r="CS94" s="0">
        <v>6</v>
      </c>
      <c r="CT94" s="0">
        <v>6</v>
      </c>
      <c r="CU94" s="0">
        <v>6</v>
      </c>
      <c r="CV94" s="0">
        <v>6</v>
      </c>
      <c r="CW94" s="0">
        <v>6</v>
      </c>
      <c r="CX94" s="0">
        <v>6</v>
      </c>
      <c r="CY94" s="0">
        <v>6</v>
      </c>
      <c r="CZ94" s="0">
        <v>6</v>
      </c>
      <c r="DA94" s="0">
        <v>6</v>
      </c>
      <c r="DB94" s="0">
        <v>6</v>
      </c>
      <c r="DC94" s="0">
        <v>6</v>
      </c>
      <c r="DD94" s="0">
        <v>6</v>
      </c>
      <c r="DE94" s="0">
        <v>6</v>
      </c>
      <c r="DF94" s="0">
        <v>6</v>
      </c>
      <c r="DG94" s="0">
        <v>6</v>
      </c>
      <c r="DH94" s="0">
        <v>6</v>
      </c>
      <c r="DI94" s="0">
        <v>6</v>
      </c>
      <c r="DJ94" s="0">
        <v>6</v>
      </c>
      <c r="DK94" s="0">
        <v>6</v>
      </c>
      <c r="DL94" s="0">
        <v>6</v>
      </c>
      <c r="DM94" s="0">
        <v>6</v>
      </c>
      <c r="DN94" s="0">
        <v>6</v>
      </c>
      <c r="DO94" s="0">
        <v>6</v>
      </c>
      <c r="DP94" s="0">
        <v>6</v>
      </c>
      <c r="DQ94" s="0">
        <v>6</v>
      </c>
      <c r="DR94" s="0">
        <v>6</v>
      </c>
      <c r="DS94" s="0">
        <v>6</v>
      </c>
      <c r="DT94" s="0">
        <v>6</v>
      </c>
      <c r="DU94" s="0">
        <v>6</v>
      </c>
      <c r="DV94" s="0">
        <v>6</v>
      </c>
      <c r="DW94" s="0">
        <v>6</v>
      </c>
      <c r="DX94" s="0">
        <v>6</v>
      </c>
      <c r="DY94" s="0">
        <v>6</v>
      </c>
      <c r="DZ94" s="0">
        <v>6</v>
      </c>
      <c r="EA94" s="0">
        <v>6</v>
      </c>
      <c r="EB94" s="0">
        <v>6</v>
      </c>
      <c r="EC94" s="0">
        <v>6</v>
      </c>
      <c r="ED94" s="0">
        <v>6</v>
      </c>
      <c r="EE94" s="0">
        <v>6</v>
      </c>
      <c r="EF94" s="0">
        <v>6</v>
      </c>
      <c r="EG94" s="0">
        <v>6</v>
      </c>
      <c r="EH94" s="0">
        <v>6</v>
      </c>
      <c r="EI94" s="0">
        <v>6</v>
      </c>
    </row>
    <row r="95">
      <c r="A95" s="0">
        <v>11.558</v>
      </c>
      <c r="B95" s="0">
        <v>22.692</v>
      </c>
      <c r="C95" s="0">
        <v>34.284</v>
      </c>
      <c r="D95" s="0">
        <v>48.362</v>
      </c>
      <c r="E95" s="0">
        <v>59.455</v>
      </c>
      <c r="F95" s="0">
        <v>70.45</v>
      </c>
      <c r="G95" s="0">
        <v>81.521</v>
      </c>
      <c r="H95" s="0">
        <v>95.61</v>
      </c>
      <c r="I95" s="0">
        <v>106.737</v>
      </c>
      <c r="J95" s="0">
        <v>122.63</v>
      </c>
      <c r="K95" s="0">
        <v>133.842</v>
      </c>
      <c r="L95" s="0">
        <v>145.174</v>
      </c>
      <c r="M95" s="0">
        <v>156.372</v>
      </c>
      <c r="N95" s="0">
        <v>168.108</v>
      </c>
      <c r="O95" s="0">
        <v>179.432</v>
      </c>
      <c r="P95" s="0">
        <v>190.525</v>
      </c>
      <c r="Q95" s="0">
        <v>201.754</v>
      </c>
      <c r="R95" s="0">
        <v>212.902</v>
      </c>
      <c r="S95" s="0">
        <v>224.131</v>
      </c>
      <c r="T95" s="0">
        <v>235.411</v>
      </c>
      <c r="U95" s="0">
        <v>246.629</v>
      </c>
      <c r="V95" s="0">
        <v>257.819</v>
      </c>
      <c r="W95" s="0">
        <v>271.22</v>
      </c>
      <c r="X95" s="0">
        <v>282.309</v>
      </c>
      <c r="Y95" s="0">
        <v>293.514</v>
      </c>
      <c r="Z95" s="0">
        <v>304.828</v>
      </c>
      <c r="AA95" s="0">
        <v>315.937</v>
      </c>
      <c r="AB95" s="0">
        <v>330.784</v>
      </c>
      <c r="AC95" s="0">
        <v>341.947</v>
      </c>
      <c r="AD95" s="0">
        <v>353.034</v>
      </c>
      <c r="AE95" s="0">
        <v>363.992</v>
      </c>
      <c r="AF95" s="0">
        <v>375.221</v>
      </c>
      <c r="AG95" s="0">
        <v>386.519</v>
      </c>
      <c r="AH95" s="0">
        <v>397.68</v>
      </c>
      <c r="AI95" s="0">
        <v>409.186</v>
      </c>
      <c r="AJ95" s="0">
        <v>420.424</v>
      </c>
      <c r="AK95" s="0">
        <v>431.811</v>
      </c>
      <c r="AL95" s="0">
        <v>442.961</v>
      </c>
      <c r="AM95" s="0">
        <v>454.244</v>
      </c>
      <c r="AN95" s="0">
        <v>467.756</v>
      </c>
      <c r="AO95" s="0">
        <v>478.8</v>
      </c>
      <c r="AP95" s="0">
        <v>490.27</v>
      </c>
      <c r="AQ95" s="0">
        <v>501.678</v>
      </c>
      <c r="AR95" s="0">
        <v>513.198</v>
      </c>
      <c r="AS95" s="0">
        <v>524.727</v>
      </c>
      <c r="AT95" s="0">
        <v>536.029</v>
      </c>
      <c r="AU95" s="0">
        <v>547.523</v>
      </c>
      <c r="AV95" s="0">
        <v>558.613</v>
      </c>
      <c r="AW95" s="0">
        <v>570.207</v>
      </c>
      <c r="AX95" s="0">
        <v>581.426</v>
      </c>
      <c r="AY95" s="0">
        <v>594.363</v>
      </c>
      <c r="AZ95" s="0">
        <v>605.37</v>
      </c>
      <c r="BA95" s="0">
        <v>621.481</v>
      </c>
      <c r="BB95" s="0">
        <v>632.808</v>
      </c>
      <c r="BC95" s="0">
        <v>643.861</v>
      </c>
      <c r="BD95" s="0">
        <v>655.603</v>
      </c>
      <c r="BE95" s="0">
        <v>666.988</v>
      </c>
      <c r="BF95" s="0">
        <v>678.04</v>
      </c>
      <c r="BG95" s="0">
        <v>689.21</v>
      </c>
      <c r="BH95" s="0">
        <v>700.483</v>
      </c>
      <c r="BI95" s="0">
        <v>714.729</v>
      </c>
      <c r="BJ95" s="0">
        <v>726.224</v>
      </c>
      <c r="BK95" s="0">
        <v>737.36</v>
      </c>
      <c r="BL95" s="0">
        <v>748.29</v>
      </c>
      <c r="BM95" s="0">
        <v>759.574</v>
      </c>
      <c r="BN95" s="0">
        <v>770.997</v>
      </c>
      <c r="BO95" s="0">
        <v>782.166</v>
      </c>
      <c r="BP95" s="0">
        <v>793.575</v>
      </c>
      <c r="BQ95" s="0">
        <v>804.874</v>
      </c>
      <c r="BR95" s="0">
        <v>815.979</v>
      </c>
      <c r="BS95" s="0">
        <v>826.837</v>
      </c>
      <c r="BT95" s="0">
        <v>837.962</v>
      </c>
      <c r="BU95" s="0">
        <v>849.216</v>
      </c>
      <c r="BV95" s="0">
        <v>860.288</v>
      </c>
      <c r="BW95" s="0">
        <v>871.338</v>
      </c>
      <c r="BX95" s="0">
        <v>882.532</v>
      </c>
      <c r="BY95" s="0">
        <v>893.804</v>
      </c>
      <c r="BZ95" s="0">
        <v>905.198</v>
      </c>
      <c r="CA95" s="0">
        <v>916.674</v>
      </c>
      <c r="CB95" s="0">
        <v>927.863</v>
      </c>
      <c r="CC95" s="0">
        <v>938.951</v>
      </c>
      <c r="CD95" s="0">
        <v>950.099</v>
      </c>
      <c r="CE95" s="0">
        <v>961.102</v>
      </c>
      <c r="CF95" s="0">
        <v>971.99</v>
      </c>
      <c r="CG95" s="0">
        <v>983.126</v>
      </c>
      <c r="CH95" s="0">
        <v>994.112</v>
      </c>
      <c r="CI95" s="0">
        <v>1005.322</v>
      </c>
      <c r="CJ95" s="0">
        <v>1016.936</v>
      </c>
      <c r="CK95" s="0">
        <v>1028.236</v>
      </c>
      <c r="CL95" s="0">
        <v>1039.335</v>
      </c>
      <c r="CM95" s="0">
        <v>1054.102</v>
      </c>
      <c r="CN95" s="0">
        <v>1065.168</v>
      </c>
      <c r="CO95" s="0">
        <v>1076.432</v>
      </c>
      <c r="CP95" s="0">
        <v>1087.459</v>
      </c>
      <c r="CQ95" s="0">
        <v>1103.112</v>
      </c>
      <c r="CR95" s="0">
        <v>1114.127</v>
      </c>
      <c r="CS95" s="0">
        <v>1126.644</v>
      </c>
      <c r="CT95" s="0">
        <v>1138.279</v>
      </c>
      <c r="CU95" s="0">
        <v>1152.722</v>
      </c>
      <c r="CV95" s="0">
        <v>1163.982</v>
      </c>
      <c r="CW95" s="0">
        <v>1174.867</v>
      </c>
      <c r="CX95" s="0">
        <v>1187.283</v>
      </c>
      <c r="CY95" s="0">
        <v>1198.892</v>
      </c>
      <c r="CZ95" s="0">
        <v>1210.168</v>
      </c>
      <c r="DA95" s="0">
        <v>1221.468</v>
      </c>
      <c r="DB95" s="0">
        <v>1232.449</v>
      </c>
      <c r="DC95" s="0">
        <v>1243.383</v>
      </c>
      <c r="DD95" s="0">
        <v>1254.31</v>
      </c>
      <c r="DE95" s="0">
        <v>1268.555</v>
      </c>
      <c r="DF95" s="0">
        <v>1279.905</v>
      </c>
      <c r="DG95" s="0">
        <v>1291.021</v>
      </c>
      <c r="DH95" s="0">
        <v>1301.936</v>
      </c>
      <c r="DI95" s="0">
        <v>1313.099</v>
      </c>
      <c r="DJ95" s="0">
        <v>1326.205</v>
      </c>
      <c r="DK95" s="0">
        <v>1350.764</v>
      </c>
      <c r="DL95" s="0">
        <v>1361.775</v>
      </c>
      <c r="DM95" s="0">
        <v>1372.462</v>
      </c>
      <c r="DN95" s="0">
        <v>1383.64</v>
      </c>
      <c r="DO95" s="0">
        <v>1394.591</v>
      </c>
      <c r="DP95" s="0">
        <v>1405.484</v>
      </c>
      <c r="DQ95" s="0">
        <v>1416.519</v>
      </c>
      <c r="DR95" s="0">
        <v>1427.252</v>
      </c>
    </row>
    <row r="96">
      <c r="A96" s="0">
        <v>2</v>
      </c>
      <c r="B96" s="0">
        <v>2</v>
      </c>
      <c r="C96" s="0">
        <v>2</v>
      </c>
      <c r="D96" s="0">
        <v>2</v>
      </c>
      <c r="E96" s="0">
        <v>3</v>
      </c>
      <c r="F96" s="0">
        <v>3</v>
      </c>
      <c r="G96" s="0">
        <v>3</v>
      </c>
      <c r="H96" s="0">
        <v>2</v>
      </c>
      <c r="I96" s="0">
        <v>2</v>
      </c>
      <c r="J96" s="0">
        <v>2</v>
      </c>
      <c r="K96" s="0">
        <v>2</v>
      </c>
      <c r="L96" s="0">
        <v>2</v>
      </c>
      <c r="M96" s="0">
        <v>2</v>
      </c>
      <c r="N96" s="0">
        <v>2</v>
      </c>
      <c r="O96" s="0">
        <v>2</v>
      </c>
      <c r="P96" s="0">
        <v>2</v>
      </c>
      <c r="Q96" s="0">
        <v>2</v>
      </c>
      <c r="R96" s="0">
        <v>2</v>
      </c>
      <c r="S96" s="0">
        <v>2</v>
      </c>
      <c r="T96" s="0">
        <v>2</v>
      </c>
      <c r="U96" s="0">
        <v>2</v>
      </c>
      <c r="V96" s="0">
        <v>2</v>
      </c>
      <c r="W96" s="0">
        <v>2</v>
      </c>
      <c r="X96" s="0">
        <v>2</v>
      </c>
      <c r="Y96" s="0">
        <v>2</v>
      </c>
      <c r="Z96" s="0">
        <v>2</v>
      </c>
      <c r="AA96" s="0">
        <v>2</v>
      </c>
      <c r="AB96" s="0">
        <v>2</v>
      </c>
      <c r="AC96" s="0">
        <v>2</v>
      </c>
      <c r="AD96" s="0">
        <v>2</v>
      </c>
      <c r="AE96" s="0">
        <v>2</v>
      </c>
      <c r="AF96" s="0">
        <v>2</v>
      </c>
      <c r="AG96" s="0">
        <v>2</v>
      </c>
      <c r="AH96" s="0">
        <v>2</v>
      </c>
      <c r="AI96" s="0">
        <v>2</v>
      </c>
      <c r="AJ96" s="0">
        <v>2</v>
      </c>
      <c r="AK96" s="0">
        <v>2</v>
      </c>
      <c r="AL96" s="0">
        <v>2</v>
      </c>
      <c r="AM96" s="0">
        <v>2</v>
      </c>
      <c r="AN96" s="0">
        <v>2</v>
      </c>
      <c r="AO96" s="0">
        <v>2</v>
      </c>
      <c r="AP96" s="0">
        <v>2</v>
      </c>
      <c r="AQ96" s="0">
        <v>2</v>
      </c>
      <c r="AR96" s="0">
        <v>2</v>
      </c>
      <c r="AS96" s="0">
        <v>2</v>
      </c>
      <c r="AT96" s="0">
        <v>2</v>
      </c>
      <c r="AU96" s="0">
        <v>2</v>
      </c>
      <c r="AV96" s="0">
        <v>2</v>
      </c>
      <c r="AW96" s="0">
        <v>2</v>
      </c>
      <c r="AX96" s="0">
        <v>2</v>
      </c>
      <c r="AY96" s="0">
        <v>2</v>
      </c>
      <c r="AZ96" s="0">
        <v>2</v>
      </c>
      <c r="BA96" s="0">
        <v>2</v>
      </c>
      <c r="BB96" s="0">
        <v>2</v>
      </c>
      <c r="BC96" s="0">
        <v>2</v>
      </c>
      <c r="BD96" s="0">
        <v>2</v>
      </c>
      <c r="BE96" s="0">
        <v>2</v>
      </c>
      <c r="BF96" s="0">
        <v>2</v>
      </c>
      <c r="BG96" s="0">
        <v>2</v>
      </c>
      <c r="BH96" s="0">
        <v>2</v>
      </c>
      <c r="BI96" s="0">
        <v>2</v>
      </c>
      <c r="BJ96" s="0">
        <v>2</v>
      </c>
      <c r="BK96" s="0">
        <v>2</v>
      </c>
      <c r="BL96" s="0">
        <v>2</v>
      </c>
      <c r="BM96" s="0">
        <v>2</v>
      </c>
      <c r="BN96" s="0">
        <v>2</v>
      </c>
      <c r="BO96" s="0">
        <v>2</v>
      </c>
      <c r="BP96" s="0">
        <v>2</v>
      </c>
      <c r="BQ96" s="0">
        <v>2</v>
      </c>
      <c r="BR96" s="0">
        <v>2</v>
      </c>
      <c r="BS96" s="0">
        <v>2</v>
      </c>
      <c r="BT96" s="0">
        <v>2</v>
      </c>
      <c r="BU96" s="0">
        <v>2</v>
      </c>
      <c r="BV96" s="0">
        <v>2</v>
      </c>
      <c r="BW96" s="0">
        <v>2</v>
      </c>
      <c r="BX96" s="0">
        <v>2</v>
      </c>
      <c r="BY96" s="0">
        <v>2</v>
      </c>
      <c r="BZ96" s="0">
        <v>2</v>
      </c>
      <c r="CA96" s="0">
        <v>2</v>
      </c>
      <c r="CB96" s="0">
        <v>2</v>
      </c>
      <c r="CC96" s="0">
        <v>2</v>
      </c>
      <c r="CD96" s="0">
        <v>2</v>
      </c>
      <c r="CE96" s="0">
        <v>2</v>
      </c>
      <c r="CF96" s="0">
        <v>2</v>
      </c>
      <c r="CG96" s="0">
        <v>2</v>
      </c>
      <c r="CH96" s="0">
        <v>2</v>
      </c>
      <c r="CI96" s="0">
        <v>2</v>
      </c>
      <c r="CJ96" s="0">
        <v>2</v>
      </c>
      <c r="CK96" s="0">
        <v>2</v>
      </c>
      <c r="CL96" s="0">
        <v>2</v>
      </c>
      <c r="CM96" s="0">
        <v>2</v>
      </c>
      <c r="CN96" s="0">
        <v>2</v>
      </c>
      <c r="CO96" s="0">
        <v>2</v>
      </c>
      <c r="CP96" s="0">
        <v>2</v>
      </c>
      <c r="CQ96" s="0">
        <v>2</v>
      </c>
      <c r="CR96" s="0">
        <v>2</v>
      </c>
      <c r="CS96" s="0">
        <v>2</v>
      </c>
      <c r="CT96" s="0">
        <v>2</v>
      </c>
      <c r="CU96" s="0">
        <v>2</v>
      </c>
      <c r="CV96" s="0">
        <v>2</v>
      </c>
      <c r="CW96" s="0">
        <v>2</v>
      </c>
      <c r="CX96" s="0">
        <v>2</v>
      </c>
      <c r="CY96" s="0">
        <v>2</v>
      </c>
      <c r="CZ96" s="0">
        <v>2</v>
      </c>
      <c r="DA96" s="0">
        <v>2</v>
      </c>
      <c r="DB96" s="0">
        <v>2</v>
      </c>
      <c r="DC96" s="0">
        <v>2</v>
      </c>
      <c r="DD96" s="0">
        <v>2</v>
      </c>
      <c r="DE96" s="0">
        <v>2</v>
      </c>
      <c r="DF96" s="0">
        <v>2</v>
      </c>
      <c r="DG96" s="0">
        <v>2</v>
      </c>
      <c r="DH96" s="0">
        <v>2</v>
      </c>
      <c r="DI96" s="0">
        <v>2</v>
      </c>
      <c r="DJ96" s="0">
        <v>2</v>
      </c>
      <c r="DK96" s="0">
        <v>2</v>
      </c>
      <c r="DL96" s="0">
        <v>2</v>
      </c>
      <c r="DM96" s="0">
        <v>2</v>
      </c>
      <c r="DN96" s="0">
        <v>2</v>
      </c>
      <c r="DO96" s="0">
        <v>2</v>
      </c>
      <c r="DP96" s="0">
        <v>2</v>
      </c>
      <c r="DQ96" s="0">
        <v>2</v>
      </c>
      <c r="DR96" s="0">
        <v>2</v>
      </c>
    </row>
    <row r="97">
      <c r="A97" s="0">
        <v>14.394</v>
      </c>
      <c r="B97" s="0">
        <v>25.884</v>
      </c>
      <c r="C97" s="0">
        <v>37.783</v>
      </c>
      <c r="D97" s="0">
        <v>48.909</v>
      </c>
      <c r="E97" s="0">
        <v>59.803</v>
      </c>
      <c r="F97" s="0">
        <v>70.876</v>
      </c>
      <c r="G97" s="0">
        <v>82.184</v>
      </c>
      <c r="H97" s="0">
        <v>96.37</v>
      </c>
      <c r="I97" s="0">
        <v>107.034</v>
      </c>
      <c r="J97" s="0">
        <v>117.958</v>
      </c>
      <c r="K97" s="0">
        <v>129.008</v>
      </c>
      <c r="L97" s="0">
        <v>139.805</v>
      </c>
      <c r="M97" s="0">
        <v>150.73</v>
      </c>
      <c r="N97" s="0">
        <v>161.463</v>
      </c>
      <c r="O97" s="0">
        <v>176.217</v>
      </c>
      <c r="P97" s="0">
        <v>186.978</v>
      </c>
      <c r="Q97" s="0">
        <v>198.07</v>
      </c>
      <c r="R97" s="0">
        <v>211.844</v>
      </c>
      <c r="S97" s="0">
        <v>222.423</v>
      </c>
      <c r="T97" s="0">
        <v>233.17</v>
      </c>
      <c r="U97" s="0">
        <v>247.926</v>
      </c>
      <c r="V97" s="0">
        <v>260.795</v>
      </c>
      <c r="W97" s="0">
        <v>271.643</v>
      </c>
      <c r="X97" s="0">
        <v>282.323</v>
      </c>
      <c r="Y97" s="0">
        <v>293.128</v>
      </c>
      <c r="Z97" s="0">
        <v>303.94</v>
      </c>
      <c r="AA97" s="0">
        <v>314.884</v>
      </c>
      <c r="AB97" s="0">
        <v>325.634</v>
      </c>
      <c r="AC97" s="0">
        <v>338.506</v>
      </c>
      <c r="AD97" s="0">
        <v>349.191</v>
      </c>
      <c r="AE97" s="0">
        <v>359.959</v>
      </c>
      <c r="AF97" s="0">
        <v>372.381</v>
      </c>
      <c r="AG97" s="0">
        <v>382.97</v>
      </c>
      <c r="AH97" s="0">
        <v>393.738</v>
      </c>
      <c r="AI97" s="0">
        <v>404.585</v>
      </c>
      <c r="AJ97" s="0">
        <v>415.304</v>
      </c>
      <c r="AK97" s="0">
        <v>426.904</v>
      </c>
      <c r="AL97" s="0">
        <v>437.626</v>
      </c>
      <c r="AM97" s="0">
        <v>448.416</v>
      </c>
      <c r="AN97" s="0">
        <v>459.368</v>
      </c>
      <c r="AO97" s="0">
        <v>470.078</v>
      </c>
      <c r="AP97" s="0">
        <v>480.848</v>
      </c>
      <c r="AQ97" s="0">
        <v>491.468</v>
      </c>
      <c r="AR97" s="0">
        <v>502.147</v>
      </c>
      <c r="AS97" s="0">
        <v>512.734</v>
      </c>
      <c r="AT97" s="0">
        <v>523.483</v>
      </c>
      <c r="AU97" s="0">
        <v>534.249</v>
      </c>
      <c r="AV97" s="0">
        <v>544.927</v>
      </c>
      <c r="AW97" s="0">
        <v>555.525</v>
      </c>
      <c r="AX97" s="0">
        <v>566.113</v>
      </c>
      <c r="AY97" s="0">
        <v>576.868</v>
      </c>
      <c r="AZ97" s="0">
        <v>587.333</v>
      </c>
      <c r="BA97" s="0">
        <v>597.776</v>
      </c>
      <c r="BB97" s="0">
        <v>608.377</v>
      </c>
      <c r="BC97" s="0">
        <v>618.885</v>
      </c>
      <c r="BD97" s="0">
        <v>629.84</v>
      </c>
      <c r="BE97" s="0">
        <v>640.499</v>
      </c>
      <c r="BF97" s="0">
        <v>651.304</v>
      </c>
      <c r="BG97" s="0">
        <v>661.932</v>
      </c>
      <c r="BH97" s="0">
        <v>672.59</v>
      </c>
      <c r="BI97" s="0">
        <v>683.385</v>
      </c>
      <c r="BJ97" s="0">
        <v>694.014</v>
      </c>
      <c r="BK97" s="0">
        <v>704.717</v>
      </c>
      <c r="BL97" s="0">
        <v>715.628</v>
      </c>
      <c r="BM97" s="0">
        <v>726.11</v>
      </c>
      <c r="BN97" s="0">
        <v>736.736</v>
      </c>
      <c r="BO97" s="0">
        <v>747.329</v>
      </c>
      <c r="BP97" s="0">
        <v>758.032</v>
      </c>
      <c r="BQ97" s="0">
        <v>768.605</v>
      </c>
      <c r="BR97" s="0">
        <v>779.018</v>
      </c>
      <c r="BS97" s="0">
        <v>789.715</v>
      </c>
      <c r="BT97" s="0">
        <v>800.222</v>
      </c>
      <c r="BU97" s="0">
        <v>810.716</v>
      </c>
      <c r="BV97" s="0">
        <v>821.049</v>
      </c>
      <c r="BW97" s="0">
        <v>831.548</v>
      </c>
      <c r="BX97" s="0">
        <v>841.879</v>
      </c>
      <c r="BY97" s="0">
        <v>852.313</v>
      </c>
      <c r="BZ97" s="0">
        <v>862.715</v>
      </c>
      <c r="CA97" s="0">
        <v>873.17</v>
      </c>
      <c r="CB97" s="0">
        <v>883.574</v>
      </c>
      <c r="CC97" s="0">
        <v>894.279</v>
      </c>
      <c r="CD97" s="0">
        <v>908.745</v>
      </c>
      <c r="CE97" s="0">
        <v>919.325</v>
      </c>
      <c r="CF97" s="0">
        <v>929.861</v>
      </c>
      <c r="CG97" s="0">
        <v>940.227</v>
      </c>
      <c r="CH97" s="0">
        <v>950.582</v>
      </c>
      <c r="CI97" s="0">
        <v>961.243</v>
      </c>
      <c r="CJ97" s="0">
        <v>973.881</v>
      </c>
      <c r="CK97" s="0">
        <v>984.281</v>
      </c>
      <c r="CL97" s="0">
        <v>994.593</v>
      </c>
      <c r="CM97" s="0">
        <v>1005.066</v>
      </c>
      <c r="CN97" s="0">
        <v>1015.852</v>
      </c>
      <c r="CO97" s="0">
        <v>1026.973</v>
      </c>
      <c r="CP97" s="0">
        <v>1037.457</v>
      </c>
      <c r="CQ97" s="0">
        <v>1047.976</v>
      </c>
      <c r="CR97" s="0">
        <v>1060.334</v>
      </c>
      <c r="CS97" s="0">
        <v>1070.677</v>
      </c>
      <c r="CT97" s="0">
        <v>1082.876</v>
      </c>
      <c r="CU97" s="0">
        <v>1093.373</v>
      </c>
      <c r="CV97" s="0">
        <v>1103.827</v>
      </c>
      <c r="CW97" s="0">
        <v>1114.358</v>
      </c>
      <c r="CX97" s="0">
        <v>1124.662</v>
      </c>
      <c r="CY97" s="0">
        <v>1135.056</v>
      </c>
      <c r="CZ97" s="0">
        <v>1148.658</v>
      </c>
      <c r="DA97" s="0">
        <v>1159.137</v>
      </c>
      <c r="DB97" s="0">
        <v>1169.843</v>
      </c>
      <c r="DC97" s="0">
        <v>1180.281</v>
      </c>
      <c r="DD97" s="0">
        <v>1192.633</v>
      </c>
      <c r="DE97" s="0">
        <v>1203.052</v>
      </c>
      <c r="DF97" s="0">
        <v>1214.184</v>
      </c>
      <c r="DG97" s="0">
        <v>1224.446</v>
      </c>
      <c r="DH97" s="0">
        <v>1234.804</v>
      </c>
      <c r="DI97" s="0">
        <v>1245.122</v>
      </c>
      <c r="DJ97" s="0">
        <v>1255.634</v>
      </c>
      <c r="DK97" s="0">
        <v>1266.061</v>
      </c>
      <c r="DL97" s="0">
        <v>1277.02</v>
      </c>
      <c r="DM97" s="0">
        <v>1287.513</v>
      </c>
      <c r="DN97" s="0">
        <v>1298.052</v>
      </c>
      <c r="DO97" s="0">
        <v>1308.584</v>
      </c>
      <c r="DP97" s="0">
        <v>1318.844</v>
      </c>
      <c r="DQ97" s="0">
        <v>1329.263</v>
      </c>
      <c r="DR97" s="0">
        <v>1339.804</v>
      </c>
      <c r="DS97" s="0">
        <v>1350.373</v>
      </c>
      <c r="DT97" s="0">
        <v>1360.875</v>
      </c>
      <c r="DU97" s="0">
        <v>1371.253</v>
      </c>
      <c r="DV97" s="0">
        <v>1381.985</v>
      </c>
      <c r="DW97" s="0">
        <v>1392.402</v>
      </c>
      <c r="DX97" s="0">
        <v>1402.735</v>
      </c>
      <c r="DY97" s="0">
        <v>1413.009</v>
      </c>
      <c r="DZ97" s="0">
        <v>1423.528</v>
      </c>
      <c r="EA97" s="0">
        <v>1433.929</v>
      </c>
    </row>
    <row r="98">
      <c r="A98" s="0">
        <v>6</v>
      </c>
      <c r="B98" s="0">
        <v>6</v>
      </c>
      <c r="C98" s="0">
        <v>6</v>
      </c>
      <c r="D98" s="0">
        <v>6</v>
      </c>
      <c r="E98" s="0">
        <v>6</v>
      </c>
      <c r="F98" s="0">
        <v>4</v>
      </c>
      <c r="G98" s="0">
        <v>4</v>
      </c>
      <c r="H98" s="0">
        <v>4</v>
      </c>
      <c r="I98" s="0">
        <v>4</v>
      </c>
      <c r="J98" s="0">
        <v>4</v>
      </c>
      <c r="K98" s="0">
        <v>4</v>
      </c>
      <c r="L98" s="0">
        <v>4</v>
      </c>
      <c r="M98" s="0">
        <v>4</v>
      </c>
      <c r="N98" s="0">
        <v>4</v>
      </c>
      <c r="O98" s="0">
        <v>4</v>
      </c>
      <c r="P98" s="0">
        <v>4</v>
      </c>
      <c r="Q98" s="0">
        <v>4</v>
      </c>
      <c r="R98" s="0">
        <v>4</v>
      </c>
      <c r="S98" s="0">
        <v>4</v>
      </c>
      <c r="T98" s="0">
        <v>4</v>
      </c>
      <c r="U98" s="0">
        <v>4</v>
      </c>
      <c r="V98" s="0">
        <v>4</v>
      </c>
      <c r="W98" s="0">
        <v>4</v>
      </c>
      <c r="X98" s="0">
        <v>4</v>
      </c>
      <c r="Y98" s="0">
        <v>4</v>
      </c>
      <c r="Z98" s="0">
        <v>4</v>
      </c>
      <c r="AA98" s="0">
        <v>4</v>
      </c>
      <c r="AB98" s="0">
        <v>4</v>
      </c>
      <c r="AC98" s="0">
        <v>4</v>
      </c>
      <c r="AD98" s="0">
        <v>4</v>
      </c>
      <c r="AE98" s="0">
        <v>4</v>
      </c>
      <c r="AF98" s="0">
        <v>4</v>
      </c>
      <c r="AG98" s="0">
        <v>4</v>
      </c>
      <c r="AH98" s="0">
        <v>4</v>
      </c>
      <c r="AI98" s="0">
        <v>4</v>
      </c>
      <c r="AJ98" s="0">
        <v>4</v>
      </c>
      <c r="AK98" s="0">
        <v>4</v>
      </c>
      <c r="AL98" s="0">
        <v>4</v>
      </c>
      <c r="AM98" s="0">
        <v>4</v>
      </c>
      <c r="AN98" s="0">
        <v>4</v>
      </c>
      <c r="AO98" s="0">
        <v>4</v>
      </c>
      <c r="AP98" s="0">
        <v>4</v>
      </c>
      <c r="AQ98" s="0">
        <v>4</v>
      </c>
      <c r="AR98" s="0">
        <v>4</v>
      </c>
      <c r="AS98" s="0">
        <v>4</v>
      </c>
      <c r="AT98" s="0">
        <v>4</v>
      </c>
      <c r="AU98" s="0">
        <v>4</v>
      </c>
      <c r="AV98" s="0">
        <v>4</v>
      </c>
      <c r="AW98" s="0">
        <v>4</v>
      </c>
      <c r="AX98" s="0">
        <v>4</v>
      </c>
      <c r="AY98" s="0">
        <v>4</v>
      </c>
      <c r="AZ98" s="0">
        <v>4</v>
      </c>
      <c r="BA98" s="0">
        <v>4</v>
      </c>
      <c r="BB98" s="0">
        <v>4</v>
      </c>
      <c r="BC98" s="0">
        <v>4</v>
      </c>
      <c r="BD98" s="0">
        <v>4</v>
      </c>
      <c r="BE98" s="0">
        <v>4</v>
      </c>
      <c r="BF98" s="0">
        <v>4</v>
      </c>
      <c r="BG98" s="0">
        <v>4</v>
      </c>
      <c r="BH98" s="0">
        <v>4</v>
      </c>
      <c r="BI98" s="0">
        <v>4</v>
      </c>
      <c r="BJ98" s="0">
        <v>4</v>
      </c>
      <c r="BK98" s="0">
        <v>4</v>
      </c>
      <c r="BL98" s="0">
        <v>4</v>
      </c>
      <c r="BM98" s="0">
        <v>4</v>
      </c>
      <c r="BN98" s="0">
        <v>4</v>
      </c>
      <c r="BO98" s="0">
        <v>4</v>
      </c>
      <c r="BP98" s="0">
        <v>4</v>
      </c>
      <c r="BQ98" s="0">
        <v>4</v>
      </c>
      <c r="BR98" s="0">
        <v>4</v>
      </c>
      <c r="BS98" s="0">
        <v>4</v>
      </c>
      <c r="BT98" s="0">
        <v>4</v>
      </c>
      <c r="BU98" s="0">
        <v>4</v>
      </c>
      <c r="BV98" s="0">
        <v>4</v>
      </c>
      <c r="BW98" s="0">
        <v>4</v>
      </c>
      <c r="BX98" s="0">
        <v>4</v>
      </c>
      <c r="BY98" s="0">
        <v>4</v>
      </c>
      <c r="BZ98" s="0">
        <v>4</v>
      </c>
      <c r="CA98" s="0">
        <v>4</v>
      </c>
      <c r="CB98" s="0">
        <v>4</v>
      </c>
      <c r="CC98" s="0">
        <v>4</v>
      </c>
      <c r="CD98" s="0">
        <v>4</v>
      </c>
      <c r="CE98" s="0">
        <v>4</v>
      </c>
      <c r="CF98" s="0">
        <v>4</v>
      </c>
      <c r="CG98" s="0">
        <v>4</v>
      </c>
      <c r="CH98" s="0">
        <v>4</v>
      </c>
      <c r="CI98" s="0">
        <v>4</v>
      </c>
      <c r="CJ98" s="0">
        <v>4</v>
      </c>
      <c r="CK98" s="0">
        <v>4</v>
      </c>
      <c r="CL98" s="0">
        <v>4</v>
      </c>
      <c r="CM98" s="0">
        <v>4</v>
      </c>
      <c r="CN98" s="0">
        <v>4</v>
      </c>
      <c r="CO98" s="0">
        <v>4</v>
      </c>
      <c r="CP98" s="0">
        <v>4</v>
      </c>
      <c r="CQ98" s="0">
        <v>4</v>
      </c>
      <c r="CR98" s="0">
        <v>4</v>
      </c>
      <c r="CS98" s="0">
        <v>4</v>
      </c>
      <c r="CT98" s="0">
        <v>4</v>
      </c>
      <c r="CU98" s="0">
        <v>4</v>
      </c>
      <c r="CV98" s="0">
        <v>4</v>
      </c>
      <c r="CW98" s="0">
        <v>4</v>
      </c>
      <c r="CX98" s="0">
        <v>4</v>
      </c>
      <c r="CY98" s="0">
        <v>4</v>
      </c>
      <c r="CZ98" s="0">
        <v>4</v>
      </c>
      <c r="DA98" s="0">
        <v>4</v>
      </c>
      <c r="DB98" s="0">
        <v>4</v>
      </c>
      <c r="DC98" s="0">
        <v>4</v>
      </c>
      <c r="DD98" s="0">
        <v>4</v>
      </c>
      <c r="DE98" s="0">
        <v>4</v>
      </c>
      <c r="DF98" s="0">
        <v>4</v>
      </c>
      <c r="DG98" s="0">
        <v>4</v>
      </c>
      <c r="DH98" s="0">
        <v>4</v>
      </c>
      <c r="DI98" s="0">
        <v>4</v>
      </c>
      <c r="DJ98" s="0">
        <v>4</v>
      </c>
      <c r="DK98" s="0">
        <v>4</v>
      </c>
      <c r="DL98" s="0">
        <v>4</v>
      </c>
      <c r="DM98" s="0">
        <v>4</v>
      </c>
      <c r="DN98" s="0">
        <v>4</v>
      </c>
      <c r="DO98" s="0">
        <v>4</v>
      </c>
      <c r="DP98" s="0">
        <v>4</v>
      </c>
      <c r="DQ98" s="0">
        <v>4</v>
      </c>
      <c r="DR98" s="0">
        <v>4</v>
      </c>
      <c r="DS98" s="0">
        <v>4</v>
      </c>
      <c r="DT98" s="0">
        <v>4</v>
      </c>
      <c r="DU98" s="0">
        <v>4</v>
      </c>
      <c r="DV98" s="0">
        <v>4</v>
      </c>
      <c r="DW98" s="0">
        <v>4</v>
      </c>
      <c r="DX98" s="0">
        <v>4</v>
      </c>
      <c r="DY98" s="0">
        <v>4</v>
      </c>
      <c r="DZ98" s="0">
        <v>4</v>
      </c>
      <c r="EA98" s="0">
        <v>4</v>
      </c>
    </row>
    <row r="99">
      <c r="A99" s="0">
        <v>10.458</v>
      </c>
      <c r="B99" s="0">
        <v>20.814</v>
      </c>
      <c r="C99" s="0">
        <v>31.056</v>
      </c>
      <c r="D99" s="0">
        <v>41.274</v>
      </c>
      <c r="E99" s="0">
        <v>51.589</v>
      </c>
      <c r="F99" s="0">
        <v>61.875</v>
      </c>
      <c r="G99" s="0">
        <v>72.192</v>
      </c>
      <c r="H99" s="0">
        <v>82.531</v>
      </c>
      <c r="I99" s="0">
        <v>92.913</v>
      </c>
      <c r="J99" s="0">
        <v>105.473</v>
      </c>
      <c r="K99" s="0">
        <v>116.014</v>
      </c>
      <c r="L99" s="0">
        <v>126.407</v>
      </c>
      <c r="M99" s="0">
        <v>138.452</v>
      </c>
      <c r="N99" s="0">
        <v>148.769</v>
      </c>
      <c r="O99" s="0">
        <v>162.191</v>
      </c>
      <c r="P99" s="0">
        <v>172.732</v>
      </c>
      <c r="Q99" s="0">
        <v>183.098</v>
      </c>
      <c r="R99" s="0">
        <v>194.406</v>
      </c>
      <c r="S99" s="0">
        <v>204.975</v>
      </c>
      <c r="T99" s="0">
        <v>215.587</v>
      </c>
      <c r="U99" s="0">
        <v>226</v>
      </c>
      <c r="V99" s="0">
        <v>236.424</v>
      </c>
      <c r="W99" s="0">
        <v>246.898</v>
      </c>
      <c r="X99" s="0">
        <v>257.194</v>
      </c>
      <c r="Y99" s="0">
        <v>267.517</v>
      </c>
      <c r="Z99" s="0">
        <v>277.741</v>
      </c>
      <c r="AA99" s="0">
        <v>287.959</v>
      </c>
      <c r="AB99" s="0">
        <v>298.238</v>
      </c>
      <c r="AC99" s="0">
        <v>308.551</v>
      </c>
      <c r="AD99" s="0">
        <v>318.803</v>
      </c>
      <c r="AE99" s="0">
        <v>329.061</v>
      </c>
      <c r="AF99" s="0">
        <v>339.437</v>
      </c>
      <c r="AG99" s="0">
        <v>349.727</v>
      </c>
      <c r="AH99" s="0">
        <v>359.839</v>
      </c>
      <c r="AI99" s="0">
        <v>369.986</v>
      </c>
      <c r="AJ99" s="0">
        <v>380.234</v>
      </c>
      <c r="AK99" s="0">
        <v>390.543</v>
      </c>
      <c r="AL99" s="0">
        <v>403.841</v>
      </c>
      <c r="AM99" s="0">
        <v>414.22</v>
      </c>
      <c r="AN99" s="0">
        <v>424.587</v>
      </c>
      <c r="AO99" s="0">
        <v>435.008</v>
      </c>
      <c r="AP99" s="0">
        <v>445.232</v>
      </c>
      <c r="AQ99" s="0">
        <v>455.597</v>
      </c>
      <c r="AR99" s="0">
        <v>465.936</v>
      </c>
      <c r="AS99" s="0">
        <v>476.165</v>
      </c>
      <c r="AT99" s="0">
        <v>486.459</v>
      </c>
      <c r="AU99" s="0">
        <v>496.773</v>
      </c>
      <c r="AV99" s="0">
        <v>507.049</v>
      </c>
      <c r="AW99" s="0">
        <v>517.457</v>
      </c>
      <c r="AX99" s="0">
        <v>528.021</v>
      </c>
      <c r="AY99" s="0">
        <v>538.498</v>
      </c>
      <c r="AZ99" s="0">
        <v>549.019</v>
      </c>
      <c r="BA99" s="0">
        <v>559.371</v>
      </c>
      <c r="BB99" s="0">
        <v>569.734</v>
      </c>
      <c r="BC99" s="0">
        <v>579.955</v>
      </c>
      <c r="BD99" s="0">
        <v>590.164</v>
      </c>
      <c r="BE99" s="0">
        <v>600.574</v>
      </c>
      <c r="BF99" s="0">
        <v>610.813</v>
      </c>
      <c r="BG99" s="0">
        <v>621.185</v>
      </c>
      <c r="BH99" s="0">
        <v>631.494</v>
      </c>
      <c r="BI99" s="0">
        <v>641.973</v>
      </c>
      <c r="BJ99" s="0">
        <v>652.309</v>
      </c>
      <c r="BK99" s="0">
        <v>662.607</v>
      </c>
      <c r="BL99" s="0">
        <v>672.906</v>
      </c>
      <c r="BM99" s="0">
        <v>683.21</v>
      </c>
      <c r="BN99" s="0">
        <v>693.346</v>
      </c>
      <c r="BO99" s="0">
        <v>703.598</v>
      </c>
      <c r="BP99" s="0">
        <v>714.014</v>
      </c>
      <c r="BQ99" s="0">
        <v>724.306</v>
      </c>
      <c r="BR99" s="0">
        <v>734.718</v>
      </c>
      <c r="BS99" s="0">
        <v>744.948</v>
      </c>
      <c r="BT99" s="0">
        <v>755.011</v>
      </c>
      <c r="BU99" s="0">
        <v>765.212</v>
      </c>
      <c r="BV99" s="0">
        <v>775.495</v>
      </c>
      <c r="BW99" s="0">
        <v>785.88</v>
      </c>
      <c r="BX99" s="0">
        <v>796.042</v>
      </c>
      <c r="BY99" s="0">
        <v>806.261</v>
      </c>
      <c r="BZ99" s="0">
        <v>816.469</v>
      </c>
      <c r="CA99" s="0">
        <v>826.784</v>
      </c>
      <c r="CB99" s="0">
        <v>837.088</v>
      </c>
      <c r="CC99" s="0">
        <v>847.265</v>
      </c>
      <c r="CD99" s="0">
        <v>857.605</v>
      </c>
      <c r="CE99" s="0">
        <v>867.775</v>
      </c>
      <c r="CF99" s="0">
        <v>878.055</v>
      </c>
      <c r="CG99" s="0">
        <v>888.429</v>
      </c>
      <c r="CH99" s="0">
        <v>900.907</v>
      </c>
      <c r="CI99" s="0">
        <v>911.183</v>
      </c>
      <c r="CJ99" s="0">
        <v>921.556</v>
      </c>
      <c r="CK99" s="0">
        <v>931.784</v>
      </c>
      <c r="CL99" s="0">
        <v>942.16</v>
      </c>
      <c r="CM99" s="0">
        <v>952.351</v>
      </c>
      <c r="CN99" s="0">
        <v>966.071</v>
      </c>
      <c r="CO99" s="0">
        <v>976.457</v>
      </c>
      <c r="CP99" s="0">
        <v>986.689</v>
      </c>
      <c r="CQ99" s="0">
        <v>997.026</v>
      </c>
      <c r="CR99" s="0">
        <v>1007.152</v>
      </c>
      <c r="CS99" s="0">
        <v>1017.47</v>
      </c>
      <c r="CT99" s="0">
        <v>1027.706</v>
      </c>
      <c r="CU99" s="0">
        <v>1037.868</v>
      </c>
      <c r="CV99" s="0">
        <v>1048.099</v>
      </c>
      <c r="CW99" s="0">
        <v>1058.319</v>
      </c>
      <c r="CX99" s="0">
        <v>1068.486</v>
      </c>
      <c r="CY99" s="0">
        <v>1078.649</v>
      </c>
      <c r="CZ99" s="0">
        <v>1088.788</v>
      </c>
      <c r="DA99" s="0">
        <v>1099.047</v>
      </c>
      <c r="DB99" s="0">
        <v>1109.368</v>
      </c>
      <c r="DC99" s="0">
        <v>1119.453</v>
      </c>
      <c r="DD99" s="0">
        <v>1129.617</v>
      </c>
      <c r="DE99" s="0">
        <v>1139.999</v>
      </c>
      <c r="DF99" s="0">
        <v>1150.432</v>
      </c>
      <c r="DG99" s="0">
        <v>1162.669</v>
      </c>
      <c r="DH99" s="0">
        <v>1174.518</v>
      </c>
      <c r="DI99" s="0">
        <v>1184.64</v>
      </c>
      <c r="DJ99" s="0">
        <v>1194.743</v>
      </c>
      <c r="DK99" s="0">
        <v>1204.962</v>
      </c>
      <c r="DL99" s="0">
        <v>1215.208</v>
      </c>
      <c r="DM99" s="0">
        <v>1225.435</v>
      </c>
      <c r="DN99" s="0">
        <v>1235.509</v>
      </c>
      <c r="DO99" s="0">
        <v>1245.672</v>
      </c>
      <c r="DP99" s="0">
        <v>1255.977</v>
      </c>
      <c r="DQ99" s="0">
        <v>1266.054</v>
      </c>
      <c r="DR99" s="0">
        <v>1276.225</v>
      </c>
      <c r="DS99" s="0">
        <v>1286.48</v>
      </c>
      <c r="DT99" s="0">
        <v>1296.736</v>
      </c>
      <c r="DU99" s="0">
        <v>1306.997</v>
      </c>
      <c r="DV99" s="0">
        <v>1317.085</v>
      </c>
      <c r="DW99" s="0">
        <v>1327.289</v>
      </c>
      <c r="DX99" s="0">
        <v>1337.426</v>
      </c>
      <c r="DY99" s="0">
        <v>1347.502</v>
      </c>
      <c r="DZ99" s="0">
        <v>1357.646</v>
      </c>
      <c r="EA99" s="0">
        <v>1367.862</v>
      </c>
      <c r="EB99" s="0">
        <v>1378.13</v>
      </c>
      <c r="EC99" s="0">
        <v>1388.263</v>
      </c>
      <c r="ED99" s="0">
        <v>1398.341</v>
      </c>
      <c r="EE99" s="0">
        <v>1408.365</v>
      </c>
      <c r="EF99" s="0">
        <v>1418.55</v>
      </c>
      <c r="EG99" s="0">
        <v>1428.802</v>
      </c>
    </row>
    <row r="100">
      <c r="A100" s="0">
        <v>4</v>
      </c>
      <c r="B100" s="0">
        <v>4</v>
      </c>
      <c r="C100" s="0">
        <v>4</v>
      </c>
      <c r="D100" s="0">
        <v>4</v>
      </c>
      <c r="E100" s="0">
        <v>4</v>
      </c>
      <c r="F100" s="0">
        <v>5</v>
      </c>
      <c r="G100" s="0">
        <v>6</v>
      </c>
      <c r="H100" s="0">
        <v>6</v>
      </c>
      <c r="I100" s="0">
        <v>6</v>
      </c>
      <c r="J100" s="0">
        <v>5</v>
      </c>
      <c r="K100" s="0">
        <v>5</v>
      </c>
      <c r="L100" s="0">
        <v>5</v>
      </c>
      <c r="M100" s="0">
        <v>5</v>
      </c>
      <c r="N100" s="0">
        <v>5</v>
      </c>
      <c r="O100" s="0">
        <v>5</v>
      </c>
      <c r="P100" s="0">
        <v>5</v>
      </c>
      <c r="Q100" s="0">
        <v>5</v>
      </c>
      <c r="R100" s="0">
        <v>5</v>
      </c>
      <c r="S100" s="0">
        <v>5</v>
      </c>
      <c r="T100" s="0">
        <v>5</v>
      </c>
      <c r="U100" s="0">
        <v>5</v>
      </c>
      <c r="V100" s="0">
        <v>5</v>
      </c>
      <c r="W100" s="0">
        <v>5</v>
      </c>
      <c r="X100" s="0">
        <v>5</v>
      </c>
      <c r="Y100" s="0">
        <v>5</v>
      </c>
      <c r="Z100" s="0">
        <v>6</v>
      </c>
      <c r="AA100" s="0">
        <v>6</v>
      </c>
      <c r="AB100" s="0">
        <v>6</v>
      </c>
      <c r="AC100" s="0">
        <v>6</v>
      </c>
      <c r="AD100" s="0">
        <v>6</v>
      </c>
      <c r="AE100" s="0">
        <v>6</v>
      </c>
      <c r="AF100" s="0">
        <v>6</v>
      </c>
      <c r="AG100" s="0">
        <v>6</v>
      </c>
      <c r="AH100" s="0">
        <v>6</v>
      </c>
      <c r="AI100" s="0">
        <v>6</v>
      </c>
      <c r="AJ100" s="0">
        <v>6</v>
      </c>
      <c r="AK100" s="0">
        <v>6</v>
      </c>
      <c r="AL100" s="0">
        <v>6</v>
      </c>
      <c r="AM100" s="0">
        <v>6</v>
      </c>
      <c r="AN100" s="0">
        <v>6</v>
      </c>
      <c r="AO100" s="0">
        <v>6</v>
      </c>
      <c r="AP100" s="0">
        <v>6</v>
      </c>
      <c r="AQ100" s="0">
        <v>6</v>
      </c>
      <c r="AR100" s="0">
        <v>6</v>
      </c>
      <c r="AS100" s="0">
        <v>6</v>
      </c>
      <c r="AT100" s="0">
        <v>6</v>
      </c>
      <c r="AU100" s="0">
        <v>6</v>
      </c>
      <c r="AV100" s="0">
        <v>6</v>
      </c>
      <c r="AW100" s="0">
        <v>6</v>
      </c>
      <c r="AX100" s="0">
        <v>6</v>
      </c>
      <c r="AY100" s="0">
        <v>6</v>
      </c>
      <c r="AZ100" s="0">
        <v>6</v>
      </c>
      <c r="BA100" s="0">
        <v>6</v>
      </c>
      <c r="BB100" s="0">
        <v>6</v>
      </c>
      <c r="BC100" s="0">
        <v>6</v>
      </c>
      <c r="BD100" s="0">
        <v>6</v>
      </c>
      <c r="BE100" s="0">
        <v>6</v>
      </c>
      <c r="BF100" s="0">
        <v>6</v>
      </c>
      <c r="BG100" s="0">
        <v>6</v>
      </c>
      <c r="BH100" s="0">
        <v>6</v>
      </c>
      <c r="BI100" s="0">
        <v>6</v>
      </c>
      <c r="BJ100" s="0">
        <v>5</v>
      </c>
      <c r="BK100" s="0">
        <v>5</v>
      </c>
      <c r="BL100" s="0">
        <v>5</v>
      </c>
      <c r="BM100" s="0">
        <v>5</v>
      </c>
      <c r="BN100" s="0">
        <v>5</v>
      </c>
      <c r="BO100" s="0">
        <v>5</v>
      </c>
      <c r="BP100" s="0">
        <v>6</v>
      </c>
      <c r="BQ100" s="0">
        <v>6</v>
      </c>
      <c r="BR100" s="0">
        <v>6</v>
      </c>
      <c r="BS100" s="0">
        <v>5</v>
      </c>
      <c r="BT100" s="0">
        <v>5</v>
      </c>
      <c r="BU100" s="0">
        <v>5</v>
      </c>
      <c r="BV100" s="0">
        <v>5</v>
      </c>
      <c r="BW100" s="0">
        <v>5</v>
      </c>
      <c r="BX100" s="0">
        <v>5</v>
      </c>
      <c r="BY100" s="0">
        <v>5</v>
      </c>
      <c r="BZ100" s="0">
        <v>5</v>
      </c>
      <c r="CA100" s="0">
        <v>5</v>
      </c>
      <c r="CB100" s="0">
        <v>5</v>
      </c>
      <c r="CC100" s="0">
        <v>5</v>
      </c>
      <c r="CD100" s="0">
        <v>5</v>
      </c>
      <c r="CE100" s="0">
        <v>5</v>
      </c>
      <c r="CF100" s="0">
        <v>5</v>
      </c>
      <c r="CG100" s="0">
        <v>5</v>
      </c>
      <c r="CH100" s="0">
        <v>5</v>
      </c>
      <c r="CI100" s="0">
        <v>5</v>
      </c>
      <c r="CJ100" s="0">
        <v>5</v>
      </c>
      <c r="CK100" s="0">
        <v>5</v>
      </c>
      <c r="CL100" s="0">
        <v>5</v>
      </c>
      <c r="CM100" s="0">
        <v>5</v>
      </c>
      <c r="CN100" s="0">
        <v>5</v>
      </c>
      <c r="CO100" s="0">
        <v>5</v>
      </c>
      <c r="CP100" s="0">
        <v>5</v>
      </c>
      <c r="CQ100" s="0">
        <v>5</v>
      </c>
      <c r="CR100" s="0">
        <v>5</v>
      </c>
      <c r="CS100" s="0">
        <v>5</v>
      </c>
      <c r="CT100" s="0">
        <v>5</v>
      </c>
      <c r="CU100" s="0">
        <v>5</v>
      </c>
      <c r="CV100" s="0">
        <v>5</v>
      </c>
      <c r="CW100" s="0">
        <v>5</v>
      </c>
      <c r="CX100" s="0">
        <v>5</v>
      </c>
      <c r="CY100" s="0">
        <v>5</v>
      </c>
      <c r="CZ100" s="0">
        <v>5</v>
      </c>
      <c r="DA100" s="0">
        <v>5</v>
      </c>
      <c r="DB100" s="0">
        <v>5</v>
      </c>
      <c r="DC100" s="0">
        <v>5</v>
      </c>
      <c r="DD100" s="0">
        <v>5</v>
      </c>
      <c r="DE100" s="0">
        <v>5</v>
      </c>
      <c r="DF100" s="0">
        <v>5</v>
      </c>
      <c r="DG100" s="0">
        <v>5</v>
      </c>
      <c r="DH100" s="0">
        <v>5</v>
      </c>
      <c r="DI100" s="0">
        <v>5</v>
      </c>
      <c r="DJ100" s="0">
        <v>5</v>
      </c>
      <c r="DK100" s="0">
        <v>5</v>
      </c>
      <c r="DL100" s="0">
        <v>5</v>
      </c>
      <c r="DM100" s="0">
        <v>5</v>
      </c>
      <c r="DN100" s="0">
        <v>5</v>
      </c>
      <c r="DO100" s="0">
        <v>5</v>
      </c>
      <c r="DP100" s="0">
        <v>5</v>
      </c>
      <c r="DQ100" s="0">
        <v>5</v>
      </c>
      <c r="DR100" s="0">
        <v>5</v>
      </c>
      <c r="DS100" s="0">
        <v>5</v>
      </c>
      <c r="DT100" s="0">
        <v>5</v>
      </c>
      <c r="DU100" s="0">
        <v>5</v>
      </c>
      <c r="DV100" s="0">
        <v>5</v>
      </c>
      <c r="DW100" s="0">
        <v>5</v>
      </c>
      <c r="DX100" s="0">
        <v>5</v>
      </c>
      <c r="DY100" s="0">
        <v>5</v>
      </c>
      <c r="DZ100" s="0">
        <v>5</v>
      </c>
      <c r="EA100" s="0">
        <v>5</v>
      </c>
      <c r="EB100" s="0">
        <v>5</v>
      </c>
      <c r="EC100" s="0">
        <v>5</v>
      </c>
      <c r="ED100" s="0">
        <v>5</v>
      </c>
      <c r="EE100" s="0">
        <v>5</v>
      </c>
      <c r="EF100" s="0">
        <v>5</v>
      </c>
      <c r="EG100" s="0">
        <v>5</v>
      </c>
    </row>
    <row r="101">
      <c r="A101" s="0">
        <v>11.298</v>
      </c>
      <c r="B101" s="0">
        <v>22.386</v>
      </c>
      <c r="C101" s="0">
        <v>33.417</v>
      </c>
      <c r="D101" s="0">
        <v>44.608</v>
      </c>
      <c r="E101" s="0">
        <v>67.672</v>
      </c>
      <c r="F101" s="0">
        <v>78.59</v>
      </c>
      <c r="G101" s="0">
        <v>89.53</v>
      </c>
      <c r="H101" s="0">
        <v>100.363</v>
      </c>
      <c r="I101" s="0">
        <v>111.345</v>
      </c>
      <c r="J101" s="0">
        <v>122.295</v>
      </c>
      <c r="K101" s="0">
        <v>133.149</v>
      </c>
      <c r="L101" s="0">
        <v>144.155</v>
      </c>
      <c r="M101" s="0">
        <v>154.973</v>
      </c>
      <c r="N101" s="0">
        <v>167.288</v>
      </c>
      <c r="O101" s="0">
        <v>178.179</v>
      </c>
      <c r="P101" s="0">
        <v>189.208</v>
      </c>
      <c r="Q101" s="0">
        <v>200.134</v>
      </c>
      <c r="R101" s="0">
        <v>215.742</v>
      </c>
      <c r="S101" s="0">
        <v>227.346</v>
      </c>
      <c r="T101" s="0">
        <v>239.001</v>
      </c>
      <c r="U101" s="0">
        <v>250.431</v>
      </c>
      <c r="V101" s="0">
        <v>261.746</v>
      </c>
      <c r="W101" s="0">
        <v>272.888</v>
      </c>
      <c r="X101" s="0">
        <v>283.938</v>
      </c>
      <c r="Y101" s="0">
        <v>295.076</v>
      </c>
      <c r="Z101" s="0">
        <v>306.215</v>
      </c>
      <c r="AA101" s="0">
        <v>317.417</v>
      </c>
      <c r="AB101" s="0">
        <v>328.697</v>
      </c>
      <c r="AC101" s="0">
        <v>339.938</v>
      </c>
      <c r="AD101" s="0">
        <v>351.116</v>
      </c>
      <c r="AE101" s="0">
        <v>361.936</v>
      </c>
      <c r="AF101" s="0">
        <v>372.719</v>
      </c>
      <c r="AG101" s="0">
        <v>383.708</v>
      </c>
      <c r="AH101" s="0">
        <v>394.74</v>
      </c>
      <c r="AI101" s="0">
        <v>405.942</v>
      </c>
      <c r="AJ101" s="0">
        <v>418.986</v>
      </c>
      <c r="AK101" s="0">
        <v>432.005</v>
      </c>
      <c r="AL101" s="0">
        <v>443.23</v>
      </c>
      <c r="AM101" s="0">
        <v>454.22</v>
      </c>
      <c r="AN101" s="0">
        <v>465.238</v>
      </c>
      <c r="AO101" s="0">
        <v>476.151</v>
      </c>
      <c r="AP101" s="0">
        <v>487.17</v>
      </c>
      <c r="AQ101" s="0">
        <v>500.916</v>
      </c>
      <c r="AR101" s="0">
        <v>511.91</v>
      </c>
      <c r="AS101" s="0">
        <v>522.981</v>
      </c>
      <c r="AT101" s="0">
        <v>534.146</v>
      </c>
      <c r="AU101" s="0">
        <v>545.042</v>
      </c>
      <c r="AV101" s="0">
        <v>556.238</v>
      </c>
      <c r="AW101" s="0">
        <v>567.15</v>
      </c>
      <c r="AX101" s="0">
        <v>578.199</v>
      </c>
      <c r="AY101" s="0">
        <v>589.127</v>
      </c>
      <c r="AZ101" s="0">
        <v>600.287</v>
      </c>
      <c r="BA101" s="0">
        <v>611.237</v>
      </c>
      <c r="BB101" s="0">
        <v>622.492</v>
      </c>
      <c r="BC101" s="0">
        <v>633.732</v>
      </c>
      <c r="BD101" s="0">
        <v>644.902</v>
      </c>
      <c r="BE101" s="0">
        <v>656.028</v>
      </c>
      <c r="BF101" s="0">
        <v>667.294</v>
      </c>
      <c r="BG101" s="0">
        <v>678.047</v>
      </c>
      <c r="BH101" s="0">
        <v>689.1</v>
      </c>
      <c r="BI101" s="0">
        <v>700.223</v>
      </c>
      <c r="BJ101" s="0">
        <v>711.463</v>
      </c>
      <c r="BK101" s="0">
        <v>724.336</v>
      </c>
      <c r="BL101" s="0">
        <v>735.285</v>
      </c>
      <c r="BM101" s="0">
        <v>746.204</v>
      </c>
      <c r="BN101" s="0">
        <v>757.343</v>
      </c>
      <c r="BO101" s="0">
        <v>768.275</v>
      </c>
      <c r="BP101" s="0">
        <v>779.186</v>
      </c>
      <c r="BQ101" s="0">
        <v>790.388</v>
      </c>
      <c r="BR101" s="0">
        <v>801.207</v>
      </c>
      <c r="BS101" s="0">
        <v>815.008</v>
      </c>
      <c r="BT101" s="0">
        <v>826.053</v>
      </c>
      <c r="BU101" s="0">
        <v>836.964</v>
      </c>
      <c r="BV101" s="0">
        <v>847.988</v>
      </c>
      <c r="BW101" s="0">
        <v>858.958</v>
      </c>
      <c r="BX101" s="0">
        <v>869.739</v>
      </c>
      <c r="BY101" s="0">
        <v>880.672</v>
      </c>
      <c r="BZ101" s="0">
        <v>891.706</v>
      </c>
      <c r="CA101" s="0">
        <v>904.159</v>
      </c>
      <c r="CB101" s="0">
        <v>915.174</v>
      </c>
      <c r="CC101" s="0">
        <v>926.17</v>
      </c>
      <c r="CD101" s="0">
        <v>937.136</v>
      </c>
      <c r="CE101" s="0">
        <v>948.133</v>
      </c>
      <c r="CF101" s="0">
        <v>959.094</v>
      </c>
      <c r="CG101" s="0">
        <v>969.95</v>
      </c>
      <c r="CH101" s="0">
        <v>980.906</v>
      </c>
      <c r="CI101" s="0">
        <v>991.827</v>
      </c>
      <c r="CJ101" s="0">
        <v>1002.692</v>
      </c>
      <c r="CK101" s="0">
        <v>1013.765</v>
      </c>
      <c r="CL101" s="0">
        <v>1024.837</v>
      </c>
      <c r="CM101" s="0">
        <v>1035.835</v>
      </c>
      <c r="CN101" s="0">
        <v>1046.778</v>
      </c>
      <c r="CO101" s="0">
        <v>1057.612</v>
      </c>
      <c r="CP101" s="0">
        <v>1068.555</v>
      </c>
      <c r="CQ101" s="0">
        <v>1079.39</v>
      </c>
      <c r="CR101" s="0">
        <v>1090.385</v>
      </c>
      <c r="CS101" s="0">
        <v>1101.289</v>
      </c>
      <c r="CT101" s="0">
        <v>1112.332</v>
      </c>
      <c r="CU101" s="0">
        <v>1123.155</v>
      </c>
      <c r="CV101" s="0">
        <v>1135.833</v>
      </c>
      <c r="CW101" s="0">
        <v>1146.986</v>
      </c>
      <c r="CX101" s="0">
        <v>1158.2</v>
      </c>
      <c r="CY101" s="0">
        <v>1169.26</v>
      </c>
      <c r="CZ101" s="0">
        <v>1180.087</v>
      </c>
      <c r="DA101" s="0">
        <v>1191.159</v>
      </c>
      <c r="DB101" s="0">
        <v>1202.23</v>
      </c>
      <c r="DC101" s="0">
        <v>1213.359</v>
      </c>
      <c r="DD101" s="0">
        <v>1224.402</v>
      </c>
      <c r="DE101" s="0">
        <v>1235.421</v>
      </c>
      <c r="DF101" s="0">
        <v>1246.161</v>
      </c>
      <c r="DG101" s="0">
        <v>1256.908</v>
      </c>
      <c r="DH101" s="0">
        <v>1267.694</v>
      </c>
      <c r="DI101" s="0">
        <v>1278.4</v>
      </c>
      <c r="DJ101" s="0">
        <v>1289.216</v>
      </c>
      <c r="DK101" s="0">
        <v>1300.164</v>
      </c>
      <c r="DL101" s="0">
        <v>1311.103</v>
      </c>
      <c r="DM101" s="0">
        <v>1321.993</v>
      </c>
      <c r="DN101" s="0">
        <v>1332.873</v>
      </c>
      <c r="DO101" s="0">
        <v>1344.167</v>
      </c>
      <c r="DP101" s="0">
        <v>1355.233</v>
      </c>
      <c r="DQ101" s="0">
        <v>1366.334</v>
      </c>
      <c r="DR101" s="0">
        <v>1377.289</v>
      </c>
      <c r="DS101" s="0">
        <v>1390.482</v>
      </c>
      <c r="DT101" s="0">
        <v>1401.309</v>
      </c>
      <c r="DU101" s="0">
        <v>1412.367</v>
      </c>
      <c r="DV101" s="0">
        <v>1423.343</v>
      </c>
      <c r="DW101" s="0">
        <v>1434.22</v>
      </c>
    </row>
    <row r="102">
      <c r="A102" s="0">
        <v>5</v>
      </c>
      <c r="B102" s="0">
        <v>5</v>
      </c>
      <c r="C102" s="0">
        <v>5</v>
      </c>
      <c r="D102" s="0">
        <v>5</v>
      </c>
      <c r="E102" s="0">
        <v>2</v>
      </c>
      <c r="F102" s="0">
        <v>2</v>
      </c>
      <c r="G102" s="0">
        <v>2</v>
      </c>
      <c r="H102" s="0">
        <v>3</v>
      </c>
      <c r="I102" s="0">
        <v>3</v>
      </c>
      <c r="J102" s="0">
        <v>3</v>
      </c>
      <c r="K102" s="0">
        <v>3</v>
      </c>
      <c r="L102" s="0">
        <v>3</v>
      </c>
      <c r="M102" s="0">
        <v>3</v>
      </c>
      <c r="N102" s="0">
        <v>3</v>
      </c>
      <c r="O102" s="0">
        <v>3</v>
      </c>
      <c r="P102" s="0">
        <v>3</v>
      </c>
      <c r="Q102" s="0">
        <v>3</v>
      </c>
      <c r="R102" s="0">
        <v>3</v>
      </c>
      <c r="S102" s="0">
        <v>3</v>
      </c>
      <c r="T102" s="0">
        <v>3</v>
      </c>
      <c r="U102" s="0">
        <v>3</v>
      </c>
      <c r="V102" s="0">
        <v>3</v>
      </c>
      <c r="W102" s="0">
        <v>3</v>
      </c>
      <c r="X102" s="0">
        <v>3</v>
      </c>
      <c r="Y102" s="0">
        <v>3</v>
      </c>
      <c r="Z102" s="0">
        <v>3</v>
      </c>
      <c r="AA102" s="0">
        <v>3</v>
      </c>
      <c r="AB102" s="0">
        <v>3</v>
      </c>
      <c r="AC102" s="0">
        <v>3</v>
      </c>
      <c r="AD102" s="0">
        <v>3</v>
      </c>
      <c r="AE102" s="0">
        <v>3</v>
      </c>
      <c r="AF102" s="0">
        <v>3</v>
      </c>
      <c r="AG102" s="0">
        <v>3</v>
      </c>
      <c r="AH102" s="0">
        <v>3</v>
      </c>
      <c r="AI102" s="0">
        <v>3</v>
      </c>
      <c r="AJ102" s="0">
        <v>3</v>
      </c>
      <c r="AK102" s="0">
        <v>3</v>
      </c>
      <c r="AL102" s="0">
        <v>3</v>
      </c>
      <c r="AM102" s="0">
        <v>3</v>
      </c>
      <c r="AN102" s="0">
        <v>3</v>
      </c>
      <c r="AO102" s="0">
        <v>3</v>
      </c>
      <c r="AP102" s="0">
        <v>3</v>
      </c>
      <c r="AQ102" s="0">
        <v>3</v>
      </c>
      <c r="AR102" s="0">
        <v>3</v>
      </c>
      <c r="AS102" s="0">
        <v>3</v>
      </c>
      <c r="AT102" s="0">
        <v>3</v>
      </c>
      <c r="AU102" s="0">
        <v>3</v>
      </c>
      <c r="AV102" s="0">
        <v>3</v>
      </c>
      <c r="AW102" s="0">
        <v>3</v>
      </c>
      <c r="AX102" s="0">
        <v>3</v>
      </c>
      <c r="AY102" s="0">
        <v>3</v>
      </c>
      <c r="AZ102" s="0">
        <v>3</v>
      </c>
      <c r="BA102" s="0">
        <v>3</v>
      </c>
      <c r="BB102" s="0">
        <v>3</v>
      </c>
      <c r="BC102" s="0">
        <v>3</v>
      </c>
      <c r="BD102" s="0">
        <v>3</v>
      </c>
      <c r="BE102" s="0">
        <v>3</v>
      </c>
      <c r="BF102" s="0">
        <v>3</v>
      </c>
      <c r="BG102" s="0">
        <v>3</v>
      </c>
      <c r="BH102" s="0">
        <v>3</v>
      </c>
      <c r="BI102" s="0">
        <v>3</v>
      </c>
      <c r="BJ102" s="0">
        <v>3</v>
      </c>
      <c r="BK102" s="0">
        <v>3</v>
      </c>
      <c r="BL102" s="0">
        <v>3</v>
      </c>
      <c r="BM102" s="0">
        <v>3</v>
      </c>
      <c r="BN102" s="0">
        <v>3</v>
      </c>
      <c r="BO102" s="0">
        <v>3</v>
      </c>
      <c r="BP102" s="0">
        <v>3</v>
      </c>
      <c r="BQ102" s="0">
        <v>3</v>
      </c>
      <c r="BR102" s="0">
        <v>3</v>
      </c>
      <c r="BS102" s="0">
        <v>3</v>
      </c>
      <c r="BT102" s="0">
        <v>3</v>
      </c>
      <c r="BU102" s="0">
        <v>3</v>
      </c>
      <c r="BV102" s="0">
        <v>3</v>
      </c>
      <c r="BW102" s="0">
        <v>3</v>
      </c>
      <c r="BX102" s="0">
        <v>3</v>
      </c>
      <c r="BY102" s="0">
        <v>3</v>
      </c>
      <c r="BZ102" s="0">
        <v>3</v>
      </c>
      <c r="CA102" s="0">
        <v>3</v>
      </c>
      <c r="CB102" s="0">
        <v>3</v>
      </c>
      <c r="CC102" s="0">
        <v>3</v>
      </c>
      <c r="CD102" s="0">
        <v>3</v>
      </c>
      <c r="CE102" s="0">
        <v>3</v>
      </c>
      <c r="CF102" s="0">
        <v>3</v>
      </c>
      <c r="CG102" s="0">
        <v>3</v>
      </c>
      <c r="CH102" s="0">
        <v>3</v>
      </c>
      <c r="CI102" s="0">
        <v>3</v>
      </c>
      <c r="CJ102" s="0">
        <v>3</v>
      </c>
      <c r="CK102" s="0">
        <v>3</v>
      </c>
      <c r="CL102" s="0">
        <v>3</v>
      </c>
      <c r="CM102" s="0">
        <v>3</v>
      </c>
      <c r="CN102" s="0">
        <v>3</v>
      </c>
      <c r="CO102" s="0">
        <v>3</v>
      </c>
      <c r="CP102" s="0">
        <v>3</v>
      </c>
      <c r="CQ102" s="0">
        <v>3</v>
      </c>
      <c r="CR102" s="0">
        <v>3</v>
      </c>
      <c r="CS102" s="0">
        <v>3</v>
      </c>
      <c r="CT102" s="0">
        <v>3</v>
      </c>
      <c r="CU102" s="0">
        <v>3</v>
      </c>
      <c r="CV102" s="0">
        <v>3</v>
      </c>
      <c r="CW102" s="0">
        <v>3</v>
      </c>
      <c r="CX102" s="0">
        <v>3</v>
      </c>
      <c r="CY102" s="0">
        <v>3</v>
      </c>
      <c r="CZ102" s="0">
        <v>3</v>
      </c>
      <c r="DA102" s="0">
        <v>3</v>
      </c>
      <c r="DB102" s="0">
        <v>3</v>
      </c>
      <c r="DC102" s="0">
        <v>3</v>
      </c>
      <c r="DD102" s="0">
        <v>3</v>
      </c>
      <c r="DE102" s="0">
        <v>3</v>
      </c>
      <c r="DF102" s="0">
        <v>3</v>
      </c>
      <c r="DG102" s="0">
        <v>3</v>
      </c>
      <c r="DH102" s="0">
        <v>3</v>
      </c>
      <c r="DI102" s="0">
        <v>3</v>
      </c>
      <c r="DJ102" s="0">
        <v>3</v>
      </c>
      <c r="DK102" s="0">
        <v>3</v>
      </c>
      <c r="DL102" s="0">
        <v>3</v>
      </c>
      <c r="DM102" s="0">
        <v>3</v>
      </c>
      <c r="DN102" s="0">
        <v>3</v>
      </c>
      <c r="DO102" s="0">
        <v>3</v>
      </c>
      <c r="DP102" s="0">
        <v>3</v>
      </c>
      <c r="DQ102" s="0">
        <v>3</v>
      </c>
      <c r="DR102" s="0">
        <v>3</v>
      </c>
      <c r="DS102" s="0">
        <v>3</v>
      </c>
      <c r="DT102" s="0">
        <v>3</v>
      </c>
      <c r="DU102" s="0">
        <v>3</v>
      </c>
      <c r="DV102" s="0">
        <v>3</v>
      </c>
      <c r="DW102" s="0">
        <v>3</v>
      </c>
    </row>
    <row r="103">
      <c r="A103" s="0">
        <v>12.124</v>
      </c>
      <c r="B103" s="0">
        <v>24.336</v>
      </c>
      <c r="C103" s="0">
        <v>37.852</v>
      </c>
      <c r="D103" s="0">
        <v>50.414</v>
      </c>
      <c r="E103" s="0">
        <v>62.753</v>
      </c>
      <c r="F103" s="0">
        <v>74.796</v>
      </c>
      <c r="G103" s="0">
        <v>86.711</v>
      </c>
      <c r="H103" s="0">
        <v>101.125</v>
      </c>
      <c r="I103" s="0">
        <v>112.993</v>
      </c>
      <c r="J103" s="0">
        <v>124.823</v>
      </c>
      <c r="K103" s="0">
        <v>136.422</v>
      </c>
      <c r="L103" s="0">
        <v>148.597</v>
      </c>
      <c r="M103" s="0">
        <v>160.423</v>
      </c>
      <c r="N103" s="0">
        <v>172.722</v>
      </c>
      <c r="O103" s="0">
        <v>184.719</v>
      </c>
      <c r="P103" s="0">
        <v>196.781</v>
      </c>
      <c r="Q103" s="0">
        <v>208.818</v>
      </c>
      <c r="R103" s="0">
        <v>221.99</v>
      </c>
      <c r="S103" s="0">
        <v>234.045</v>
      </c>
      <c r="T103" s="0">
        <v>246.109</v>
      </c>
      <c r="U103" s="0">
        <v>257.845</v>
      </c>
      <c r="V103" s="0">
        <v>269.906</v>
      </c>
      <c r="W103" s="0">
        <v>281.957</v>
      </c>
      <c r="X103" s="0">
        <v>295.872</v>
      </c>
      <c r="Y103" s="0">
        <v>308.232</v>
      </c>
      <c r="Z103" s="0">
        <v>320.598</v>
      </c>
      <c r="AA103" s="0">
        <v>332.547</v>
      </c>
      <c r="AB103" s="0">
        <v>344.139</v>
      </c>
      <c r="AC103" s="0">
        <v>355.983</v>
      </c>
      <c r="AD103" s="0">
        <v>367.878</v>
      </c>
      <c r="AE103" s="0">
        <v>379.764</v>
      </c>
      <c r="AF103" s="0">
        <v>393.743</v>
      </c>
      <c r="AG103" s="0">
        <v>405.513</v>
      </c>
      <c r="AH103" s="0">
        <v>417.454</v>
      </c>
      <c r="AI103" s="0">
        <v>430.189</v>
      </c>
      <c r="AJ103" s="0">
        <v>442.181</v>
      </c>
      <c r="AK103" s="0">
        <v>454.011</v>
      </c>
      <c r="AL103" s="0">
        <v>465.851</v>
      </c>
      <c r="AM103" s="0">
        <v>477.602</v>
      </c>
      <c r="AN103" s="0">
        <v>489.149</v>
      </c>
      <c r="AO103" s="0">
        <v>500.907</v>
      </c>
      <c r="AP103" s="0">
        <v>512.646</v>
      </c>
      <c r="AQ103" s="0">
        <v>528.783</v>
      </c>
      <c r="AR103" s="0">
        <v>540.854</v>
      </c>
      <c r="AS103" s="0">
        <v>552.697</v>
      </c>
      <c r="AT103" s="0">
        <v>571.096</v>
      </c>
      <c r="AU103" s="0">
        <v>582.898</v>
      </c>
      <c r="AV103" s="0">
        <v>594.857</v>
      </c>
      <c r="AW103" s="0">
        <v>606.413</v>
      </c>
      <c r="AX103" s="0">
        <v>618.217</v>
      </c>
      <c r="AY103" s="0">
        <v>629.874</v>
      </c>
      <c r="AZ103" s="0">
        <v>641.366</v>
      </c>
      <c r="BA103" s="0">
        <v>657.131</v>
      </c>
      <c r="BB103" s="0">
        <v>669.199</v>
      </c>
      <c r="BC103" s="0">
        <v>681.065</v>
      </c>
      <c r="BD103" s="0">
        <v>692.979</v>
      </c>
      <c r="BE103" s="0">
        <v>704.789</v>
      </c>
      <c r="BF103" s="0">
        <v>716.605</v>
      </c>
      <c r="BG103" s="0">
        <v>728.556</v>
      </c>
      <c r="BH103" s="0">
        <v>740.254</v>
      </c>
      <c r="BI103" s="0">
        <v>752.168</v>
      </c>
      <c r="BJ103" s="0">
        <v>763.794</v>
      </c>
      <c r="BK103" s="0">
        <v>775.174</v>
      </c>
      <c r="BL103" s="0">
        <v>786.589</v>
      </c>
      <c r="BM103" s="0">
        <v>799.951</v>
      </c>
      <c r="BN103" s="0">
        <v>811.551</v>
      </c>
      <c r="BO103" s="0">
        <v>824.882</v>
      </c>
      <c r="BP103" s="0">
        <v>836.556</v>
      </c>
      <c r="BQ103" s="0">
        <v>848.031</v>
      </c>
      <c r="BR103" s="0">
        <v>862.873</v>
      </c>
      <c r="BS103" s="0">
        <v>874.482</v>
      </c>
      <c r="BT103" s="0">
        <v>885.846</v>
      </c>
      <c r="BU103" s="0">
        <v>897.647</v>
      </c>
      <c r="BV103" s="0">
        <v>909.489</v>
      </c>
      <c r="BW103" s="0">
        <v>921.061</v>
      </c>
      <c r="BX103" s="0">
        <v>932.612</v>
      </c>
      <c r="BY103" s="0">
        <v>944.068</v>
      </c>
      <c r="BZ103" s="0">
        <v>955.577</v>
      </c>
      <c r="CA103" s="0">
        <v>967.182</v>
      </c>
      <c r="CB103" s="0">
        <v>978.646</v>
      </c>
      <c r="CC103" s="0">
        <v>990.018</v>
      </c>
      <c r="CD103" s="0">
        <v>1001.35</v>
      </c>
      <c r="CE103" s="0">
        <v>1012.623</v>
      </c>
      <c r="CF103" s="0">
        <v>1026.384</v>
      </c>
      <c r="CG103" s="0">
        <v>1037.799</v>
      </c>
      <c r="CH103" s="0">
        <v>1048.935</v>
      </c>
      <c r="CI103" s="0">
        <v>1060.407</v>
      </c>
      <c r="CJ103" s="0">
        <v>1071.935</v>
      </c>
      <c r="CK103" s="0">
        <v>1083.013</v>
      </c>
      <c r="CL103" s="0">
        <v>1094.471</v>
      </c>
      <c r="CM103" s="0">
        <v>1110.817</v>
      </c>
      <c r="CN103" s="0">
        <v>1122.484</v>
      </c>
      <c r="CO103" s="0">
        <v>1133.813</v>
      </c>
      <c r="CP103" s="0">
        <v>1147.157</v>
      </c>
      <c r="CQ103" s="0">
        <v>1158.558</v>
      </c>
      <c r="CR103" s="0">
        <v>1171.115</v>
      </c>
      <c r="CS103" s="0">
        <v>1182.885</v>
      </c>
      <c r="CT103" s="0">
        <v>1196.672</v>
      </c>
      <c r="CU103" s="0">
        <v>1207.921</v>
      </c>
      <c r="CV103" s="0">
        <v>1218.959</v>
      </c>
      <c r="CW103" s="0">
        <v>1230.438</v>
      </c>
      <c r="CX103" s="0">
        <v>1241.492</v>
      </c>
      <c r="CY103" s="0">
        <v>1252.95</v>
      </c>
      <c r="CZ103" s="0">
        <v>1268.694</v>
      </c>
      <c r="DA103" s="0">
        <v>1280.47</v>
      </c>
      <c r="DB103" s="0">
        <v>1292.442</v>
      </c>
      <c r="DC103" s="0">
        <v>1304.136</v>
      </c>
      <c r="DD103" s="0">
        <v>1315.639</v>
      </c>
      <c r="DE103" s="0">
        <v>1326.898</v>
      </c>
      <c r="DF103" s="0">
        <v>1338.53</v>
      </c>
      <c r="DG103" s="0">
        <v>1349.783</v>
      </c>
      <c r="DH103" s="0">
        <v>1363.582</v>
      </c>
      <c r="DI103" s="0">
        <v>1379.002</v>
      </c>
      <c r="DJ103" s="0">
        <v>1390.408</v>
      </c>
      <c r="DK103" s="0">
        <v>1401.993</v>
      </c>
      <c r="DL103" s="0">
        <v>1413.697</v>
      </c>
      <c r="DM103" s="0">
        <v>1425.185</v>
      </c>
    </row>
    <row r="104">
      <c r="A104" s="0">
        <v>1</v>
      </c>
      <c r="B104" s="0">
        <v>1</v>
      </c>
      <c r="C104" s="0">
        <v>1</v>
      </c>
      <c r="D104" s="0">
        <v>1</v>
      </c>
      <c r="E104" s="0">
        <v>1</v>
      </c>
      <c r="F104" s="0">
        <v>1</v>
      </c>
      <c r="G104" s="0">
        <v>1</v>
      </c>
      <c r="H104" s="0">
        <v>1</v>
      </c>
      <c r="I104" s="0">
        <v>1</v>
      </c>
      <c r="J104" s="0">
        <v>1</v>
      </c>
      <c r="K104" s="0">
        <v>1</v>
      </c>
      <c r="L104" s="0">
        <v>1</v>
      </c>
      <c r="M104" s="0">
        <v>1</v>
      </c>
      <c r="N104" s="0">
        <v>1</v>
      </c>
      <c r="O104" s="0">
        <v>1</v>
      </c>
      <c r="P104" s="0">
        <v>1</v>
      </c>
      <c r="Q104" s="0">
        <v>1</v>
      </c>
      <c r="R104" s="0">
        <v>1</v>
      </c>
      <c r="S104" s="0">
        <v>1</v>
      </c>
      <c r="T104" s="0">
        <v>1</v>
      </c>
      <c r="U104" s="0">
        <v>1</v>
      </c>
      <c r="V104" s="0">
        <v>1</v>
      </c>
      <c r="W104" s="0">
        <v>1</v>
      </c>
      <c r="X104" s="0">
        <v>1</v>
      </c>
      <c r="Y104" s="0">
        <v>1</v>
      </c>
      <c r="Z104" s="0">
        <v>1</v>
      </c>
      <c r="AA104" s="0">
        <v>1</v>
      </c>
      <c r="AB104" s="0">
        <v>1</v>
      </c>
      <c r="AC104" s="0">
        <v>1</v>
      </c>
      <c r="AD104" s="0">
        <v>1</v>
      </c>
      <c r="AE104" s="0">
        <v>1</v>
      </c>
      <c r="AF104" s="0">
        <v>1</v>
      </c>
      <c r="AG104" s="0">
        <v>1</v>
      </c>
      <c r="AH104" s="0">
        <v>1</v>
      </c>
      <c r="AI104" s="0">
        <v>1</v>
      </c>
      <c r="AJ104" s="0">
        <v>1</v>
      </c>
      <c r="AK104" s="0">
        <v>1</v>
      </c>
      <c r="AL104" s="0">
        <v>1</v>
      </c>
      <c r="AM104" s="0">
        <v>1</v>
      </c>
      <c r="AN104" s="0">
        <v>1</v>
      </c>
      <c r="AO104" s="0">
        <v>1</v>
      </c>
      <c r="AP104" s="0">
        <v>1</v>
      </c>
      <c r="AQ104" s="0">
        <v>1</v>
      </c>
      <c r="AR104" s="0">
        <v>1</v>
      </c>
      <c r="AS104" s="0">
        <v>1</v>
      </c>
      <c r="AT104" s="0">
        <v>1</v>
      </c>
      <c r="AU104" s="0">
        <v>1</v>
      </c>
      <c r="AV104" s="0">
        <v>1</v>
      </c>
      <c r="AW104" s="0">
        <v>1</v>
      </c>
      <c r="AX104" s="0">
        <v>1</v>
      </c>
      <c r="AY104" s="0">
        <v>1</v>
      </c>
      <c r="AZ104" s="0">
        <v>1</v>
      </c>
      <c r="BA104" s="0">
        <v>1</v>
      </c>
      <c r="BB104" s="0">
        <v>1</v>
      </c>
      <c r="BC104" s="0">
        <v>1</v>
      </c>
      <c r="BD104" s="0">
        <v>1</v>
      </c>
      <c r="BE104" s="0">
        <v>1</v>
      </c>
      <c r="BF104" s="0">
        <v>1</v>
      </c>
      <c r="BG104" s="0">
        <v>1</v>
      </c>
      <c r="BH104" s="0">
        <v>1</v>
      </c>
      <c r="BI104" s="0">
        <v>1</v>
      </c>
      <c r="BJ104" s="0">
        <v>1</v>
      </c>
      <c r="BK104" s="0">
        <v>1</v>
      </c>
      <c r="BL104" s="0">
        <v>1</v>
      </c>
      <c r="BM104" s="0">
        <v>1</v>
      </c>
      <c r="BN104" s="0">
        <v>1</v>
      </c>
      <c r="BO104" s="0">
        <v>1</v>
      </c>
      <c r="BP104" s="0">
        <v>1</v>
      </c>
      <c r="BQ104" s="0">
        <v>1</v>
      </c>
      <c r="BR104" s="0">
        <v>1</v>
      </c>
      <c r="BS104" s="0">
        <v>1</v>
      </c>
      <c r="BT104" s="0">
        <v>1</v>
      </c>
      <c r="BU104" s="0">
        <v>1</v>
      </c>
      <c r="BV104" s="0">
        <v>1</v>
      </c>
      <c r="BW104" s="0">
        <v>1</v>
      </c>
      <c r="BX104" s="0">
        <v>1</v>
      </c>
      <c r="BY104" s="0">
        <v>1</v>
      </c>
      <c r="BZ104" s="0">
        <v>1</v>
      </c>
      <c r="CA104" s="0">
        <v>1</v>
      </c>
      <c r="CB104" s="0">
        <v>1</v>
      </c>
      <c r="CC104" s="0">
        <v>1</v>
      </c>
      <c r="CD104" s="0">
        <v>1</v>
      </c>
      <c r="CE104" s="0">
        <v>1</v>
      </c>
      <c r="CF104" s="0">
        <v>1</v>
      </c>
      <c r="CG104" s="0">
        <v>1</v>
      </c>
      <c r="CH104" s="0">
        <v>1</v>
      </c>
      <c r="CI104" s="0">
        <v>1</v>
      </c>
      <c r="CJ104" s="0">
        <v>1</v>
      </c>
      <c r="CK104" s="0">
        <v>1</v>
      </c>
      <c r="CL104" s="0">
        <v>1</v>
      </c>
      <c r="CM104" s="0">
        <v>1</v>
      </c>
      <c r="CN104" s="0">
        <v>1</v>
      </c>
      <c r="CO104" s="0">
        <v>1</v>
      </c>
      <c r="CP104" s="0">
        <v>1</v>
      </c>
      <c r="CQ104" s="0">
        <v>1</v>
      </c>
      <c r="CR104" s="0">
        <v>1</v>
      </c>
      <c r="CS104" s="0">
        <v>1</v>
      </c>
      <c r="CT104" s="0">
        <v>1</v>
      </c>
      <c r="CU104" s="0">
        <v>1</v>
      </c>
      <c r="CV104" s="0">
        <v>1</v>
      </c>
      <c r="CW104" s="0">
        <v>1</v>
      </c>
      <c r="CX104" s="0">
        <v>1</v>
      </c>
      <c r="CY104" s="0">
        <v>1</v>
      </c>
      <c r="CZ104" s="0">
        <v>1</v>
      </c>
      <c r="DA104" s="0">
        <v>1</v>
      </c>
      <c r="DB104" s="0">
        <v>1</v>
      </c>
      <c r="DC104" s="0">
        <v>1</v>
      </c>
      <c r="DD104" s="0">
        <v>1</v>
      </c>
      <c r="DE104" s="0">
        <v>1</v>
      </c>
      <c r="DF104" s="0">
        <v>1</v>
      </c>
      <c r="DG104" s="0">
        <v>1</v>
      </c>
      <c r="DH104" s="0">
        <v>1</v>
      </c>
      <c r="DI104" s="0">
        <v>1</v>
      </c>
      <c r="DJ104" s="0">
        <v>1</v>
      </c>
      <c r="DK104" s="0">
        <v>1</v>
      </c>
      <c r="DL104" s="0">
        <v>1</v>
      </c>
      <c r="DM104" s="0">
        <v>1</v>
      </c>
    </row>
    <row r="105">
      <c r="A105" s="0">
        <v>128</v>
      </c>
      <c r="B105" s="0">
        <v>125</v>
      </c>
      <c r="C105" s="0">
        <v>128</v>
      </c>
      <c r="D105" s="0">
        <v>120</v>
      </c>
      <c r="E105" s="0">
        <v>102</v>
      </c>
      <c r="F105" s="0">
        <v>134</v>
      </c>
    </row>
    <row r="106">
      <c r="A106" s="0">
        <v>11.034</v>
      </c>
      <c r="B106" s="0">
        <v>22.056</v>
      </c>
      <c r="C106" s="0">
        <v>38.486</v>
      </c>
      <c r="D106" s="0">
        <v>49.633</v>
      </c>
      <c r="E106" s="0">
        <v>60.588</v>
      </c>
      <c r="F106" s="0">
        <v>71.662</v>
      </c>
      <c r="G106" s="0">
        <v>82.495</v>
      </c>
      <c r="H106" s="0">
        <v>93.364</v>
      </c>
      <c r="I106" s="0">
        <v>104.431</v>
      </c>
      <c r="J106" s="0">
        <v>115.209</v>
      </c>
      <c r="K106" s="0">
        <v>126.319</v>
      </c>
      <c r="L106" s="0">
        <v>137.343</v>
      </c>
      <c r="M106" s="0">
        <v>148.194</v>
      </c>
      <c r="N106" s="0">
        <v>159.071</v>
      </c>
      <c r="O106" s="0">
        <v>170.091</v>
      </c>
      <c r="P106" s="0">
        <v>180.928</v>
      </c>
      <c r="Q106" s="0">
        <v>191.77</v>
      </c>
      <c r="R106" s="0">
        <v>202.558</v>
      </c>
      <c r="S106" s="0">
        <v>213.37</v>
      </c>
      <c r="T106" s="0">
        <v>224.333</v>
      </c>
      <c r="U106" s="0">
        <v>235.249</v>
      </c>
      <c r="V106" s="0">
        <v>250.157</v>
      </c>
      <c r="W106" s="0">
        <v>261.093</v>
      </c>
      <c r="X106" s="0">
        <v>272.078</v>
      </c>
      <c r="Y106" s="0">
        <v>282.981</v>
      </c>
      <c r="Z106" s="0">
        <v>293.756</v>
      </c>
      <c r="AA106" s="0">
        <v>304.915</v>
      </c>
      <c r="AB106" s="0">
        <v>316.279</v>
      </c>
      <c r="AC106" s="0">
        <v>327.222</v>
      </c>
      <c r="AD106" s="0">
        <v>338.12</v>
      </c>
      <c r="AE106" s="0">
        <v>349.432</v>
      </c>
      <c r="AF106" s="0">
        <v>360.583</v>
      </c>
      <c r="AG106" s="0">
        <v>371.567</v>
      </c>
      <c r="AH106" s="0">
        <v>382.518</v>
      </c>
      <c r="AI106" s="0">
        <v>393.434</v>
      </c>
      <c r="AJ106" s="0">
        <v>404.427</v>
      </c>
      <c r="AK106" s="0">
        <v>415.411</v>
      </c>
      <c r="AL106" s="0">
        <v>426.178</v>
      </c>
      <c r="AM106" s="0">
        <v>437.016</v>
      </c>
      <c r="AN106" s="0">
        <v>448.173</v>
      </c>
      <c r="AO106" s="0">
        <v>459.139</v>
      </c>
      <c r="AP106" s="0">
        <v>470.276</v>
      </c>
      <c r="AQ106" s="0">
        <v>483.889</v>
      </c>
      <c r="AR106" s="0">
        <v>494.954</v>
      </c>
      <c r="AS106" s="0">
        <v>505.804</v>
      </c>
      <c r="AT106" s="0">
        <v>516.685</v>
      </c>
      <c r="AU106" s="0">
        <v>527.645</v>
      </c>
      <c r="AV106" s="0">
        <v>538.385</v>
      </c>
      <c r="AW106" s="0">
        <v>549.303</v>
      </c>
      <c r="AX106" s="0">
        <v>560.397</v>
      </c>
      <c r="AY106" s="0">
        <v>571.193</v>
      </c>
      <c r="AZ106" s="0">
        <v>582.122</v>
      </c>
      <c r="BA106" s="0">
        <v>593.159</v>
      </c>
      <c r="BB106" s="0">
        <v>604.162</v>
      </c>
      <c r="BC106" s="0">
        <v>614.99</v>
      </c>
      <c r="BD106" s="0">
        <v>626.17</v>
      </c>
      <c r="BE106" s="0">
        <v>637.371</v>
      </c>
      <c r="BF106" s="0">
        <v>648.176</v>
      </c>
      <c r="BG106" s="0">
        <v>659.162</v>
      </c>
      <c r="BH106" s="0">
        <v>669.97</v>
      </c>
      <c r="BI106" s="0">
        <v>681.058</v>
      </c>
      <c r="BJ106" s="0">
        <v>692.142</v>
      </c>
      <c r="BK106" s="0">
        <v>703.055</v>
      </c>
      <c r="BL106" s="0">
        <v>716.674</v>
      </c>
      <c r="BM106" s="0">
        <v>727.716</v>
      </c>
      <c r="BN106" s="0">
        <v>738.502</v>
      </c>
      <c r="BO106" s="0">
        <v>749.499</v>
      </c>
      <c r="BP106" s="0">
        <v>760.489</v>
      </c>
      <c r="BQ106" s="0">
        <v>771.382</v>
      </c>
      <c r="BR106" s="0">
        <v>782.215</v>
      </c>
      <c r="BS106" s="0">
        <v>793.177</v>
      </c>
      <c r="BT106" s="0">
        <v>804.204</v>
      </c>
      <c r="BU106" s="0">
        <v>816.662</v>
      </c>
      <c r="BV106" s="0">
        <v>827.586</v>
      </c>
      <c r="BW106" s="0">
        <v>838.546</v>
      </c>
      <c r="BX106" s="0">
        <v>849.581</v>
      </c>
      <c r="BY106" s="0">
        <v>860.594</v>
      </c>
      <c r="BZ106" s="0">
        <v>871.693</v>
      </c>
      <c r="CA106" s="0">
        <v>882.711</v>
      </c>
      <c r="CB106" s="0">
        <v>893.83</v>
      </c>
      <c r="CC106" s="0">
        <v>904.752</v>
      </c>
      <c r="CD106" s="0">
        <v>915.717</v>
      </c>
      <c r="CE106" s="0">
        <v>926.703</v>
      </c>
      <c r="CF106" s="0">
        <v>937.68</v>
      </c>
      <c r="CG106" s="0">
        <v>948.695</v>
      </c>
      <c r="CH106" s="0">
        <v>959.56</v>
      </c>
      <c r="CI106" s="0">
        <v>970.571</v>
      </c>
      <c r="CJ106" s="0">
        <v>981.36</v>
      </c>
      <c r="CK106" s="0">
        <v>992.3</v>
      </c>
      <c r="CL106" s="0">
        <v>1003.245</v>
      </c>
      <c r="CM106" s="0">
        <v>1014.221</v>
      </c>
      <c r="CN106" s="0">
        <v>1028.416</v>
      </c>
      <c r="CO106" s="0">
        <v>1039.48</v>
      </c>
      <c r="CP106" s="0">
        <v>1050.42</v>
      </c>
      <c r="CQ106" s="0">
        <v>1061.363</v>
      </c>
      <c r="CR106" s="0">
        <v>1072.169</v>
      </c>
      <c r="CS106" s="0">
        <v>1083.299</v>
      </c>
      <c r="CT106" s="0">
        <v>1094.178</v>
      </c>
      <c r="CU106" s="0">
        <v>1105.004</v>
      </c>
      <c r="CV106" s="0">
        <v>1115.843</v>
      </c>
      <c r="CW106" s="0">
        <v>1128.632</v>
      </c>
      <c r="CX106" s="0">
        <v>1139.896</v>
      </c>
      <c r="CY106" s="0">
        <v>1151.032</v>
      </c>
      <c r="CZ106" s="0">
        <v>1161.992</v>
      </c>
      <c r="DA106" s="0">
        <v>1172.939</v>
      </c>
      <c r="DB106" s="0">
        <v>1183.962</v>
      </c>
      <c r="DC106" s="0">
        <v>1195.01</v>
      </c>
      <c r="DD106" s="0">
        <v>1205.931</v>
      </c>
      <c r="DE106" s="0">
        <v>1217.005</v>
      </c>
      <c r="DF106" s="0">
        <v>1228.212</v>
      </c>
      <c r="DG106" s="0">
        <v>1239.037</v>
      </c>
      <c r="DH106" s="0">
        <v>1249.895</v>
      </c>
      <c r="DI106" s="0">
        <v>1260.537</v>
      </c>
      <c r="DJ106" s="0">
        <v>1271.749</v>
      </c>
      <c r="DK106" s="0">
        <v>1282.583</v>
      </c>
      <c r="DL106" s="0">
        <v>1295.903</v>
      </c>
      <c r="DM106" s="0">
        <v>1306.671</v>
      </c>
      <c r="DN106" s="0">
        <v>1317.535</v>
      </c>
      <c r="DO106" s="0">
        <v>1329.916</v>
      </c>
      <c r="DP106" s="0">
        <v>1340.775</v>
      </c>
      <c r="DQ106" s="0">
        <v>1351.739</v>
      </c>
      <c r="DR106" s="0">
        <v>1365.504</v>
      </c>
      <c r="DS106" s="0">
        <v>1376.456</v>
      </c>
      <c r="DT106" s="0">
        <v>1387.569</v>
      </c>
      <c r="DU106" s="0">
        <v>1398.47</v>
      </c>
      <c r="DV106" s="0">
        <v>1409.339</v>
      </c>
      <c r="DW106" s="0">
        <v>1420.128</v>
      </c>
      <c r="DX106" s="0">
        <v>1431.38</v>
      </c>
    </row>
    <row r="107">
      <c r="A107" s="0">
        <v>4</v>
      </c>
      <c r="B107" s="0">
        <v>4</v>
      </c>
      <c r="C107" s="0">
        <v>4</v>
      </c>
      <c r="D107" s="0">
        <v>4</v>
      </c>
      <c r="E107" s="0">
        <v>4</v>
      </c>
      <c r="F107" s="0">
        <v>4</v>
      </c>
      <c r="G107" s="0">
        <v>4</v>
      </c>
      <c r="H107" s="0">
        <v>4</v>
      </c>
      <c r="I107" s="0">
        <v>4</v>
      </c>
      <c r="J107" s="0">
        <v>4</v>
      </c>
      <c r="K107" s="0">
        <v>4</v>
      </c>
      <c r="L107" s="0">
        <v>4</v>
      </c>
      <c r="M107" s="0">
        <v>4</v>
      </c>
      <c r="N107" s="0">
        <v>4</v>
      </c>
      <c r="O107" s="0">
        <v>4</v>
      </c>
      <c r="P107" s="0">
        <v>4</v>
      </c>
      <c r="Q107" s="0">
        <v>4</v>
      </c>
      <c r="R107" s="0">
        <v>4</v>
      </c>
      <c r="S107" s="0">
        <v>4</v>
      </c>
      <c r="T107" s="0">
        <v>4</v>
      </c>
      <c r="U107" s="0">
        <v>4</v>
      </c>
      <c r="V107" s="0">
        <v>3</v>
      </c>
      <c r="W107" s="0">
        <v>3</v>
      </c>
      <c r="X107" s="0">
        <v>3</v>
      </c>
      <c r="Y107" s="0">
        <v>3</v>
      </c>
      <c r="Z107" s="0">
        <v>3</v>
      </c>
      <c r="AA107" s="0">
        <v>3</v>
      </c>
      <c r="AB107" s="0">
        <v>4</v>
      </c>
      <c r="AC107" s="0">
        <v>4</v>
      </c>
      <c r="AD107" s="0">
        <v>4</v>
      </c>
      <c r="AE107" s="0">
        <v>4</v>
      </c>
      <c r="AF107" s="0">
        <v>4</v>
      </c>
      <c r="AG107" s="0">
        <v>4</v>
      </c>
      <c r="AH107" s="0">
        <v>4</v>
      </c>
      <c r="AI107" s="0">
        <v>4</v>
      </c>
      <c r="AJ107" s="0">
        <v>4</v>
      </c>
      <c r="AK107" s="0">
        <v>4</v>
      </c>
      <c r="AL107" s="0">
        <v>4</v>
      </c>
      <c r="AM107" s="0">
        <v>4</v>
      </c>
      <c r="AN107" s="0">
        <v>5</v>
      </c>
      <c r="AO107" s="0">
        <v>5</v>
      </c>
      <c r="AP107" s="0">
        <v>5</v>
      </c>
      <c r="AQ107" s="0">
        <v>5</v>
      </c>
      <c r="AR107" s="0">
        <v>5</v>
      </c>
      <c r="AS107" s="0">
        <v>5</v>
      </c>
      <c r="AT107" s="0">
        <v>5</v>
      </c>
      <c r="AU107" s="0">
        <v>5</v>
      </c>
      <c r="AV107" s="0">
        <v>5</v>
      </c>
      <c r="AW107" s="0">
        <v>5</v>
      </c>
      <c r="AX107" s="0">
        <v>5</v>
      </c>
      <c r="AY107" s="0">
        <v>5</v>
      </c>
      <c r="AZ107" s="0">
        <v>5</v>
      </c>
      <c r="BA107" s="0">
        <v>5</v>
      </c>
      <c r="BB107" s="0">
        <v>5</v>
      </c>
      <c r="BC107" s="0">
        <v>5</v>
      </c>
      <c r="BD107" s="0">
        <v>5</v>
      </c>
      <c r="BE107" s="0">
        <v>5</v>
      </c>
      <c r="BF107" s="0">
        <v>5</v>
      </c>
      <c r="BG107" s="0">
        <v>5</v>
      </c>
      <c r="BH107" s="0">
        <v>5</v>
      </c>
      <c r="BI107" s="0">
        <v>5</v>
      </c>
      <c r="BJ107" s="0">
        <v>5</v>
      </c>
      <c r="BK107" s="0">
        <v>5</v>
      </c>
      <c r="BL107" s="0">
        <v>5</v>
      </c>
      <c r="BM107" s="0">
        <v>5</v>
      </c>
      <c r="BN107" s="0">
        <v>5</v>
      </c>
      <c r="BO107" s="0">
        <v>5</v>
      </c>
      <c r="BP107" s="0">
        <v>5</v>
      </c>
      <c r="BQ107" s="0">
        <v>5</v>
      </c>
      <c r="BR107" s="0">
        <v>5</v>
      </c>
      <c r="BS107" s="0">
        <v>5</v>
      </c>
      <c r="BT107" s="0">
        <v>5</v>
      </c>
      <c r="BU107" s="0">
        <v>5</v>
      </c>
      <c r="BV107" s="0">
        <v>5</v>
      </c>
      <c r="BW107" s="0">
        <v>5</v>
      </c>
      <c r="BX107" s="0">
        <v>5</v>
      </c>
      <c r="BY107" s="0">
        <v>5</v>
      </c>
      <c r="BZ107" s="0">
        <v>5</v>
      </c>
      <c r="CA107" s="0">
        <v>5</v>
      </c>
      <c r="CB107" s="0">
        <v>5</v>
      </c>
      <c r="CC107" s="0">
        <v>5</v>
      </c>
      <c r="CD107" s="0">
        <v>5</v>
      </c>
      <c r="CE107" s="0">
        <v>5</v>
      </c>
      <c r="CF107" s="0">
        <v>5</v>
      </c>
      <c r="CG107" s="0">
        <v>5</v>
      </c>
      <c r="CH107" s="0">
        <v>5</v>
      </c>
      <c r="CI107" s="0">
        <v>5</v>
      </c>
      <c r="CJ107" s="0">
        <v>5</v>
      </c>
      <c r="CK107" s="0">
        <v>5</v>
      </c>
      <c r="CL107" s="0">
        <v>5</v>
      </c>
      <c r="CM107" s="0">
        <v>5</v>
      </c>
      <c r="CN107" s="0">
        <v>5</v>
      </c>
      <c r="CO107" s="0">
        <v>5</v>
      </c>
      <c r="CP107" s="0">
        <v>5</v>
      </c>
      <c r="CQ107" s="0">
        <v>5</v>
      </c>
      <c r="CR107" s="0">
        <v>5</v>
      </c>
      <c r="CS107" s="0">
        <v>5</v>
      </c>
      <c r="CT107" s="0">
        <v>5</v>
      </c>
      <c r="CU107" s="0">
        <v>5</v>
      </c>
      <c r="CV107" s="0">
        <v>5</v>
      </c>
      <c r="CW107" s="0">
        <v>5</v>
      </c>
      <c r="CX107" s="0">
        <v>5</v>
      </c>
      <c r="CY107" s="0">
        <v>5</v>
      </c>
      <c r="CZ107" s="0">
        <v>5</v>
      </c>
      <c r="DA107" s="0">
        <v>5</v>
      </c>
      <c r="DB107" s="0">
        <v>5</v>
      </c>
      <c r="DC107" s="0">
        <v>5</v>
      </c>
      <c r="DD107" s="0">
        <v>5</v>
      </c>
      <c r="DE107" s="0">
        <v>5</v>
      </c>
      <c r="DF107" s="0">
        <v>5</v>
      </c>
      <c r="DG107" s="0">
        <v>5</v>
      </c>
      <c r="DH107" s="0">
        <v>5</v>
      </c>
      <c r="DI107" s="0">
        <v>5</v>
      </c>
      <c r="DJ107" s="0">
        <v>5</v>
      </c>
      <c r="DK107" s="0">
        <v>5</v>
      </c>
      <c r="DL107" s="0">
        <v>5</v>
      </c>
      <c r="DM107" s="0">
        <v>5</v>
      </c>
      <c r="DN107" s="0">
        <v>5</v>
      </c>
      <c r="DO107" s="0">
        <v>5</v>
      </c>
      <c r="DP107" s="0">
        <v>5</v>
      </c>
      <c r="DQ107" s="0">
        <v>5</v>
      </c>
      <c r="DR107" s="0">
        <v>5</v>
      </c>
      <c r="DS107" s="0">
        <v>5</v>
      </c>
      <c r="DT107" s="0">
        <v>5</v>
      </c>
      <c r="DU107" s="0">
        <v>5</v>
      </c>
      <c r="DV107" s="0">
        <v>5</v>
      </c>
      <c r="DW107" s="0">
        <v>5</v>
      </c>
      <c r="DX107" s="0">
        <v>5</v>
      </c>
    </row>
    <row r="108">
      <c r="A108" s="0">
        <v>11.365</v>
      </c>
      <c r="B108" s="0">
        <v>22.653</v>
      </c>
      <c r="C108" s="0">
        <v>33.625</v>
      </c>
      <c r="D108" s="0">
        <v>44.642</v>
      </c>
      <c r="E108" s="0">
        <v>55.66</v>
      </c>
      <c r="F108" s="0">
        <v>66.67</v>
      </c>
      <c r="G108" s="0">
        <v>77.894</v>
      </c>
      <c r="H108" s="0">
        <v>89.062</v>
      </c>
      <c r="I108" s="0">
        <v>101.836</v>
      </c>
      <c r="J108" s="0">
        <v>112.837</v>
      </c>
      <c r="K108" s="0">
        <v>123.901</v>
      </c>
      <c r="L108" s="0">
        <v>134.823</v>
      </c>
      <c r="M108" s="0">
        <v>145.671</v>
      </c>
      <c r="N108" s="0">
        <v>158.436</v>
      </c>
      <c r="O108" s="0">
        <v>169.6</v>
      </c>
      <c r="P108" s="0">
        <v>180.686</v>
      </c>
      <c r="Q108" s="0">
        <v>191.533</v>
      </c>
      <c r="R108" s="0">
        <v>202.818</v>
      </c>
      <c r="S108" s="0">
        <v>213.791</v>
      </c>
      <c r="T108" s="0">
        <v>224.936</v>
      </c>
      <c r="U108" s="0">
        <v>236.056</v>
      </c>
      <c r="V108" s="0">
        <v>246.926</v>
      </c>
      <c r="W108" s="0">
        <v>258.303</v>
      </c>
      <c r="X108" s="0">
        <v>269.384</v>
      </c>
      <c r="Y108" s="0">
        <v>280.582</v>
      </c>
      <c r="Z108" s="0">
        <v>291.678</v>
      </c>
      <c r="AA108" s="0">
        <v>302.71</v>
      </c>
      <c r="AB108" s="0">
        <v>313.664</v>
      </c>
      <c r="AC108" s="0">
        <v>324.714</v>
      </c>
      <c r="AD108" s="0">
        <v>336.022</v>
      </c>
      <c r="AE108" s="0">
        <v>347.23</v>
      </c>
      <c r="AF108" s="0">
        <v>358.345</v>
      </c>
      <c r="AG108" s="0">
        <v>373.91</v>
      </c>
      <c r="AH108" s="0">
        <v>384.944</v>
      </c>
      <c r="AI108" s="0">
        <v>395.976</v>
      </c>
      <c r="AJ108" s="0">
        <v>407.025</v>
      </c>
      <c r="AK108" s="0">
        <v>418.208</v>
      </c>
      <c r="AL108" s="0">
        <v>429.376</v>
      </c>
      <c r="AM108" s="0">
        <v>440.536</v>
      </c>
      <c r="AN108" s="0">
        <v>451.93</v>
      </c>
      <c r="AO108" s="0">
        <v>468.174</v>
      </c>
      <c r="AP108" s="0">
        <v>482.216</v>
      </c>
      <c r="AQ108" s="0">
        <v>493.236</v>
      </c>
      <c r="AR108" s="0">
        <v>504.469</v>
      </c>
      <c r="AS108" s="0">
        <v>515.483</v>
      </c>
      <c r="AT108" s="0">
        <v>526.494</v>
      </c>
      <c r="AU108" s="0">
        <v>537.584</v>
      </c>
      <c r="AV108" s="0">
        <v>548.602</v>
      </c>
      <c r="AW108" s="0">
        <v>561.798</v>
      </c>
      <c r="AX108" s="0">
        <v>572.999</v>
      </c>
      <c r="AY108" s="0">
        <v>584.084</v>
      </c>
      <c r="AZ108" s="0">
        <v>594.993</v>
      </c>
      <c r="BA108" s="0">
        <v>605.878</v>
      </c>
      <c r="BB108" s="0">
        <v>616.774</v>
      </c>
      <c r="BC108" s="0">
        <v>627.82</v>
      </c>
      <c r="BD108" s="0">
        <v>638.908</v>
      </c>
      <c r="BE108" s="0">
        <v>649.773</v>
      </c>
      <c r="BF108" s="0">
        <v>663.918</v>
      </c>
      <c r="BG108" s="0">
        <v>675.092</v>
      </c>
      <c r="BH108" s="0">
        <v>686.358</v>
      </c>
      <c r="BI108" s="0">
        <v>697.433</v>
      </c>
      <c r="BJ108" s="0">
        <v>708.287</v>
      </c>
      <c r="BK108" s="0">
        <v>719.394</v>
      </c>
      <c r="BL108" s="0">
        <v>732.112</v>
      </c>
      <c r="BM108" s="0">
        <v>743.236</v>
      </c>
      <c r="BN108" s="0">
        <v>754.296</v>
      </c>
      <c r="BO108" s="0">
        <v>765.383</v>
      </c>
      <c r="BP108" s="0">
        <v>779.161</v>
      </c>
      <c r="BQ108" s="0">
        <v>790.699</v>
      </c>
      <c r="BR108" s="0">
        <v>801.79</v>
      </c>
      <c r="BS108" s="0">
        <v>812.875</v>
      </c>
      <c r="BT108" s="0">
        <v>824.062</v>
      </c>
      <c r="BU108" s="0">
        <v>835.104</v>
      </c>
      <c r="BV108" s="0">
        <v>846.192</v>
      </c>
      <c r="BW108" s="0">
        <v>857.492</v>
      </c>
      <c r="BX108" s="0">
        <v>868.605</v>
      </c>
      <c r="BY108" s="0">
        <v>879.826</v>
      </c>
      <c r="BZ108" s="0">
        <v>890.794</v>
      </c>
      <c r="CA108" s="0">
        <v>901.7</v>
      </c>
      <c r="CB108" s="0">
        <v>912.674</v>
      </c>
      <c r="CC108" s="0">
        <v>923.859</v>
      </c>
      <c r="CD108" s="0">
        <v>935.162</v>
      </c>
      <c r="CE108" s="0">
        <v>946.413</v>
      </c>
      <c r="CF108" s="0">
        <v>957.556</v>
      </c>
      <c r="CG108" s="0">
        <v>968.994</v>
      </c>
      <c r="CH108" s="0">
        <v>980.276</v>
      </c>
      <c r="CI108" s="0">
        <v>991.381</v>
      </c>
      <c r="CJ108" s="0">
        <v>1002.425</v>
      </c>
      <c r="CK108" s="0">
        <v>1013.469</v>
      </c>
      <c r="CL108" s="0">
        <v>1024.337</v>
      </c>
      <c r="CM108" s="0">
        <v>1035.323</v>
      </c>
      <c r="CN108" s="0">
        <v>1046.568</v>
      </c>
      <c r="CO108" s="0">
        <v>1057.837</v>
      </c>
      <c r="CP108" s="0">
        <v>1069.043</v>
      </c>
      <c r="CQ108" s="0">
        <v>1080.019</v>
      </c>
      <c r="CR108" s="0">
        <v>1091.182</v>
      </c>
      <c r="CS108" s="0">
        <v>1104.696</v>
      </c>
      <c r="CT108" s="0">
        <v>1118.155</v>
      </c>
      <c r="CU108" s="0">
        <v>1133.312</v>
      </c>
      <c r="CV108" s="0">
        <v>1144.925</v>
      </c>
      <c r="CW108" s="0">
        <v>1155.997</v>
      </c>
      <c r="CX108" s="0">
        <v>1169.834</v>
      </c>
      <c r="CY108" s="0">
        <v>1181.334</v>
      </c>
      <c r="CZ108" s="0">
        <v>1192.651</v>
      </c>
      <c r="DA108" s="0">
        <v>1203.812</v>
      </c>
      <c r="DB108" s="0">
        <v>1217.058</v>
      </c>
      <c r="DC108" s="0">
        <v>1228.895</v>
      </c>
      <c r="DD108" s="0">
        <v>1240.351</v>
      </c>
      <c r="DE108" s="0">
        <v>1251.686</v>
      </c>
      <c r="DF108" s="0">
        <v>1262.79</v>
      </c>
      <c r="DG108" s="0">
        <v>1274.576</v>
      </c>
      <c r="DH108" s="0">
        <v>1285.795</v>
      </c>
      <c r="DI108" s="0">
        <v>1297.63</v>
      </c>
      <c r="DJ108" s="0">
        <v>1308.702</v>
      </c>
      <c r="DK108" s="0">
        <v>1319.778</v>
      </c>
      <c r="DL108" s="0">
        <v>1330.835</v>
      </c>
      <c r="DM108" s="0">
        <v>1341.829</v>
      </c>
      <c r="DN108" s="0">
        <v>1352.875</v>
      </c>
      <c r="DO108" s="0">
        <v>1363.996</v>
      </c>
      <c r="DP108" s="0">
        <v>1375.132</v>
      </c>
      <c r="DQ108" s="0">
        <v>1386.154</v>
      </c>
      <c r="DR108" s="0">
        <v>1397.378</v>
      </c>
      <c r="DS108" s="0">
        <v>1408.426</v>
      </c>
      <c r="DT108" s="0">
        <v>1419.888</v>
      </c>
      <c r="DU108" s="0">
        <v>1431.157</v>
      </c>
    </row>
    <row r="109">
      <c r="A109" s="0">
        <v>6</v>
      </c>
      <c r="B109" s="0">
        <v>6</v>
      </c>
      <c r="C109" s="0">
        <v>6</v>
      </c>
      <c r="D109" s="0">
        <v>6</v>
      </c>
      <c r="E109" s="0">
        <v>6</v>
      </c>
      <c r="F109" s="0">
        <v>6</v>
      </c>
      <c r="G109" s="0">
        <v>5</v>
      </c>
      <c r="H109" s="0">
        <v>5</v>
      </c>
      <c r="I109" s="0">
        <v>5</v>
      </c>
      <c r="J109" s="0">
        <v>5</v>
      </c>
      <c r="K109" s="0">
        <v>5</v>
      </c>
      <c r="L109" s="0">
        <v>5</v>
      </c>
      <c r="M109" s="0">
        <v>5</v>
      </c>
      <c r="N109" s="0">
        <v>5</v>
      </c>
      <c r="O109" s="0">
        <v>5</v>
      </c>
      <c r="P109" s="0">
        <v>5</v>
      </c>
      <c r="Q109" s="0">
        <v>5</v>
      </c>
      <c r="R109" s="0">
        <v>5</v>
      </c>
      <c r="S109" s="0">
        <v>5</v>
      </c>
      <c r="T109" s="0">
        <v>5</v>
      </c>
      <c r="U109" s="0">
        <v>5</v>
      </c>
      <c r="V109" s="0">
        <v>5</v>
      </c>
      <c r="W109" s="0">
        <v>5</v>
      </c>
      <c r="X109" s="0">
        <v>5</v>
      </c>
      <c r="Y109" s="0">
        <v>5</v>
      </c>
      <c r="Z109" s="0">
        <v>5</v>
      </c>
      <c r="AA109" s="0">
        <v>5</v>
      </c>
      <c r="AB109" s="0">
        <v>5</v>
      </c>
      <c r="AC109" s="0">
        <v>5</v>
      </c>
      <c r="AD109" s="0">
        <v>5</v>
      </c>
      <c r="AE109" s="0">
        <v>5</v>
      </c>
      <c r="AF109" s="0">
        <v>5</v>
      </c>
      <c r="AG109" s="0">
        <v>5</v>
      </c>
      <c r="AH109" s="0">
        <v>5</v>
      </c>
      <c r="AI109" s="0">
        <v>5</v>
      </c>
      <c r="AJ109" s="0">
        <v>5</v>
      </c>
      <c r="AK109" s="0">
        <v>5</v>
      </c>
      <c r="AL109" s="0">
        <v>5</v>
      </c>
      <c r="AM109" s="0">
        <v>5</v>
      </c>
      <c r="AN109" s="0">
        <v>4</v>
      </c>
      <c r="AO109" s="0">
        <v>4</v>
      </c>
      <c r="AP109" s="0">
        <v>4</v>
      </c>
      <c r="AQ109" s="0">
        <v>4</v>
      </c>
      <c r="AR109" s="0">
        <v>4</v>
      </c>
      <c r="AS109" s="0">
        <v>4</v>
      </c>
      <c r="AT109" s="0">
        <v>4</v>
      </c>
      <c r="AU109" s="0">
        <v>4</v>
      </c>
      <c r="AV109" s="0">
        <v>4</v>
      </c>
      <c r="AW109" s="0">
        <v>4</v>
      </c>
      <c r="AX109" s="0">
        <v>4</v>
      </c>
      <c r="AY109" s="0">
        <v>4</v>
      </c>
      <c r="AZ109" s="0">
        <v>4</v>
      </c>
      <c r="BA109" s="0">
        <v>4</v>
      </c>
      <c r="BB109" s="0">
        <v>4</v>
      </c>
      <c r="BC109" s="0">
        <v>4</v>
      </c>
      <c r="BD109" s="0">
        <v>4</v>
      </c>
      <c r="BE109" s="0">
        <v>4</v>
      </c>
      <c r="BF109" s="0">
        <v>4</v>
      </c>
      <c r="BG109" s="0">
        <v>4</v>
      </c>
      <c r="BH109" s="0">
        <v>3</v>
      </c>
      <c r="BI109" s="0">
        <v>3</v>
      </c>
      <c r="BJ109" s="0">
        <v>3</v>
      </c>
      <c r="BK109" s="0">
        <v>3</v>
      </c>
      <c r="BL109" s="0">
        <v>3</v>
      </c>
      <c r="BM109" s="0">
        <v>3</v>
      </c>
      <c r="BN109" s="0">
        <v>3</v>
      </c>
      <c r="BO109" s="0">
        <v>3</v>
      </c>
      <c r="BP109" s="0">
        <v>3</v>
      </c>
      <c r="BQ109" s="0">
        <v>3</v>
      </c>
      <c r="BR109" s="0">
        <v>3</v>
      </c>
      <c r="BS109" s="0">
        <v>3</v>
      </c>
      <c r="BT109" s="0">
        <v>3</v>
      </c>
      <c r="BU109" s="0">
        <v>3</v>
      </c>
      <c r="BV109" s="0">
        <v>3</v>
      </c>
      <c r="BW109" s="0">
        <v>3</v>
      </c>
      <c r="BX109" s="0">
        <v>3</v>
      </c>
      <c r="BY109" s="0">
        <v>3</v>
      </c>
      <c r="BZ109" s="0">
        <v>3</v>
      </c>
      <c r="CA109" s="0">
        <v>3</v>
      </c>
      <c r="CB109" s="0">
        <v>3</v>
      </c>
      <c r="CC109" s="0">
        <v>3</v>
      </c>
      <c r="CD109" s="0">
        <v>3</v>
      </c>
      <c r="CE109" s="0">
        <v>3</v>
      </c>
      <c r="CF109" s="0">
        <v>3</v>
      </c>
      <c r="CG109" s="0">
        <v>3</v>
      </c>
      <c r="CH109" s="0">
        <v>3</v>
      </c>
      <c r="CI109" s="0">
        <v>3</v>
      </c>
      <c r="CJ109" s="0">
        <v>3</v>
      </c>
      <c r="CK109" s="0">
        <v>3</v>
      </c>
      <c r="CL109" s="0">
        <v>3</v>
      </c>
      <c r="CM109" s="0">
        <v>3</v>
      </c>
      <c r="CN109" s="0">
        <v>3</v>
      </c>
      <c r="CO109" s="0">
        <v>3</v>
      </c>
      <c r="CP109" s="0">
        <v>3</v>
      </c>
      <c r="CQ109" s="0">
        <v>3</v>
      </c>
      <c r="CR109" s="0">
        <v>3</v>
      </c>
      <c r="CS109" s="0">
        <v>3</v>
      </c>
      <c r="CT109" s="0">
        <v>3</v>
      </c>
      <c r="CU109" s="0">
        <v>3</v>
      </c>
      <c r="CV109" s="0">
        <v>3</v>
      </c>
      <c r="CW109" s="0">
        <v>3</v>
      </c>
      <c r="CX109" s="0">
        <v>3</v>
      </c>
      <c r="CY109" s="0">
        <v>3</v>
      </c>
      <c r="CZ109" s="0">
        <v>3</v>
      </c>
      <c r="DA109" s="0">
        <v>3</v>
      </c>
      <c r="DB109" s="0">
        <v>3</v>
      </c>
      <c r="DC109" s="0">
        <v>3</v>
      </c>
      <c r="DD109" s="0">
        <v>3</v>
      </c>
      <c r="DE109" s="0">
        <v>3</v>
      </c>
      <c r="DF109" s="0">
        <v>3</v>
      </c>
      <c r="DG109" s="0">
        <v>3</v>
      </c>
      <c r="DH109" s="0">
        <v>3</v>
      </c>
      <c r="DI109" s="0">
        <v>3</v>
      </c>
      <c r="DJ109" s="0">
        <v>3</v>
      </c>
      <c r="DK109" s="0">
        <v>3</v>
      </c>
      <c r="DL109" s="0">
        <v>3</v>
      </c>
      <c r="DM109" s="0">
        <v>3</v>
      </c>
      <c r="DN109" s="0">
        <v>3</v>
      </c>
      <c r="DO109" s="0">
        <v>3</v>
      </c>
      <c r="DP109" s="0">
        <v>3</v>
      </c>
      <c r="DQ109" s="0">
        <v>3</v>
      </c>
      <c r="DR109" s="0">
        <v>3</v>
      </c>
      <c r="DS109" s="0">
        <v>3</v>
      </c>
      <c r="DT109" s="0">
        <v>3</v>
      </c>
      <c r="DU109" s="0">
        <v>3</v>
      </c>
    </row>
    <row r="110">
      <c r="A110" s="0">
        <v>14.348</v>
      </c>
      <c r="B110" s="0">
        <v>27.552</v>
      </c>
      <c r="C110" s="0">
        <v>38.735</v>
      </c>
      <c r="D110" s="0">
        <v>49.876</v>
      </c>
      <c r="E110" s="0">
        <v>60.837</v>
      </c>
      <c r="F110" s="0">
        <v>71.862</v>
      </c>
      <c r="G110" s="0">
        <v>82.971</v>
      </c>
      <c r="H110" s="0">
        <v>93.989</v>
      </c>
      <c r="I110" s="0">
        <v>105.045</v>
      </c>
      <c r="J110" s="0">
        <v>115.802</v>
      </c>
      <c r="K110" s="0">
        <v>126.483</v>
      </c>
      <c r="L110" s="0">
        <v>137.256</v>
      </c>
      <c r="M110" s="0">
        <v>147.924</v>
      </c>
      <c r="N110" s="0">
        <v>158.825</v>
      </c>
      <c r="O110" s="0">
        <v>169.585</v>
      </c>
      <c r="P110" s="0">
        <v>180.39</v>
      </c>
      <c r="Q110" s="0">
        <v>191.175</v>
      </c>
      <c r="R110" s="0">
        <v>201.889</v>
      </c>
      <c r="S110" s="0">
        <v>216.518</v>
      </c>
      <c r="T110" s="0">
        <v>227.3</v>
      </c>
      <c r="U110" s="0">
        <v>238.111</v>
      </c>
      <c r="V110" s="0">
        <v>248.861</v>
      </c>
      <c r="W110" s="0">
        <v>259.492</v>
      </c>
      <c r="X110" s="0">
        <v>270.363</v>
      </c>
      <c r="Y110" s="0">
        <v>281.074</v>
      </c>
      <c r="Z110" s="0">
        <v>291.897</v>
      </c>
      <c r="AA110" s="0">
        <v>302.535</v>
      </c>
      <c r="AB110" s="0">
        <v>327.304</v>
      </c>
      <c r="AC110" s="0">
        <v>338.45</v>
      </c>
      <c r="AD110" s="0">
        <v>349.292</v>
      </c>
      <c r="AE110" s="0">
        <v>360.264</v>
      </c>
      <c r="AF110" s="0">
        <v>371.158</v>
      </c>
      <c r="AG110" s="0">
        <v>381.848</v>
      </c>
      <c r="AH110" s="0">
        <v>392.579</v>
      </c>
      <c r="AI110" s="0">
        <v>403.852</v>
      </c>
      <c r="AJ110" s="0">
        <v>414.763</v>
      </c>
      <c r="AK110" s="0">
        <v>425.624</v>
      </c>
      <c r="AL110" s="0">
        <v>436.559</v>
      </c>
      <c r="AM110" s="0">
        <v>447.56</v>
      </c>
      <c r="AN110" s="0">
        <v>458.816</v>
      </c>
      <c r="AO110" s="0">
        <v>470.068</v>
      </c>
      <c r="AP110" s="0">
        <v>481.046</v>
      </c>
      <c r="AQ110" s="0">
        <v>491.755</v>
      </c>
      <c r="AR110" s="0">
        <v>502.624</v>
      </c>
      <c r="AS110" s="0">
        <v>515.615</v>
      </c>
      <c r="AT110" s="0">
        <v>526.752</v>
      </c>
      <c r="AU110" s="0">
        <v>537.982</v>
      </c>
      <c r="AV110" s="0">
        <v>548.97</v>
      </c>
      <c r="AW110" s="0">
        <v>559.813</v>
      </c>
      <c r="AX110" s="0">
        <v>570.789</v>
      </c>
      <c r="AY110" s="0">
        <v>581.575</v>
      </c>
      <c r="AZ110" s="0">
        <v>592.367</v>
      </c>
      <c r="BA110" s="0">
        <v>603.228</v>
      </c>
      <c r="BB110" s="0">
        <v>613.967</v>
      </c>
      <c r="BC110" s="0">
        <v>624.772</v>
      </c>
      <c r="BD110" s="0">
        <v>639.013</v>
      </c>
      <c r="BE110" s="0">
        <v>649.99</v>
      </c>
      <c r="BF110" s="0">
        <v>660.718</v>
      </c>
      <c r="BG110" s="0">
        <v>671.318</v>
      </c>
      <c r="BH110" s="0">
        <v>681.908</v>
      </c>
      <c r="BI110" s="0">
        <v>692.772</v>
      </c>
      <c r="BJ110" s="0">
        <v>703.614</v>
      </c>
      <c r="BK110" s="0">
        <v>714.602</v>
      </c>
      <c r="BL110" s="0">
        <v>725.266</v>
      </c>
      <c r="BM110" s="0">
        <v>736.04</v>
      </c>
      <c r="BN110" s="0">
        <v>746.879</v>
      </c>
      <c r="BO110" s="0">
        <v>757.518</v>
      </c>
      <c r="BP110" s="0">
        <v>768.17</v>
      </c>
      <c r="BQ110" s="0">
        <v>779.025</v>
      </c>
      <c r="BR110" s="0">
        <v>789.745</v>
      </c>
      <c r="BS110" s="0">
        <v>800.325</v>
      </c>
      <c r="BT110" s="0">
        <v>810.993</v>
      </c>
      <c r="BU110" s="0">
        <v>821.66</v>
      </c>
      <c r="BV110" s="0">
        <v>832.47</v>
      </c>
      <c r="BW110" s="0">
        <v>843.086</v>
      </c>
      <c r="BX110" s="0">
        <v>853.85</v>
      </c>
      <c r="BY110" s="0">
        <v>867.615</v>
      </c>
      <c r="BZ110" s="0">
        <v>878.624</v>
      </c>
      <c r="CA110" s="0">
        <v>889.622</v>
      </c>
      <c r="CB110" s="0">
        <v>900.448</v>
      </c>
      <c r="CC110" s="0">
        <v>913.537</v>
      </c>
      <c r="CD110" s="0">
        <v>924.354</v>
      </c>
      <c r="CE110" s="0">
        <v>935.312</v>
      </c>
      <c r="CF110" s="0">
        <v>946.226</v>
      </c>
      <c r="CG110" s="0">
        <v>956.986</v>
      </c>
      <c r="CH110" s="0">
        <v>967.84</v>
      </c>
      <c r="CI110" s="0">
        <v>978.6</v>
      </c>
      <c r="CJ110" s="0">
        <v>989.265</v>
      </c>
      <c r="CK110" s="0">
        <v>1000.245</v>
      </c>
      <c r="CL110" s="0">
        <v>1011.298</v>
      </c>
      <c r="CM110" s="0">
        <v>1022.068</v>
      </c>
      <c r="CN110" s="0">
        <v>1032.896</v>
      </c>
      <c r="CO110" s="0">
        <v>1043.741</v>
      </c>
      <c r="CP110" s="0">
        <v>1054.732</v>
      </c>
      <c r="CQ110" s="0">
        <v>1065.586</v>
      </c>
      <c r="CR110" s="0">
        <v>1076.356</v>
      </c>
      <c r="CS110" s="0">
        <v>1089.713</v>
      </c>
      <c r="CT110" s="0">
        <v>1100.514</v>
      </c>
      <c r="CU110" s="0">
        <v>1113.743</v>
      </c>
      <c r="CV110" s="0">
        <v>1124.608</v>
      </c>
      <c r="CW110" s="0">
        <v>1135.272</v>
      </c>
      <c r="CX110" s="0">
        <v>1145.949</v>
      </c>
      <c r="CY110" s="0">
        <v>1156.917</v>
      </c>
      <c r="CZ110" s="0">
        <v>1167.689</v>
      </c>
      <c r="DA110" s="0">
        <v>1178.691</v>
      </c>
      <c r="DB110" s="0">
        <v>1189.602</v>
      </c>
      <c r="DC110" s="0">
        <v>1200.194</v>
      </c>
      <c r="DD110" s="0">
        <v>1210.999</v>
      </c>
      <c r="DE110" s="0">
        <v>1221.749</v>
      </c>
      <c r="DF110" s="0">
        <v>1232.529</v>
      </c>
      <c r="DG110" s="0">
        <v>1243.295</v>
      </c>
      <c r="DH110" s="0">
        <v>1253.981</v>
      </c>
      <c r="DI110" s="0">
        <v>1266.567</v>
      </c>
      <c r="DJ110" s="0">
        <v>1277.405</v>
      </c>
      <c r="DK110" s="0">
        <v>1288.201</v>
      </c>
      <c r="DL110" s="0">
        <v>1299.043</v>
      </c>
      <c r="DM110" s="0">
        <v>1309.851</v>
      </c>
      <c r="DN110" s="0">
        <v>1320.58</v>
      </c>
      <c r="DO110" s="0">
        <v>1331.343</v>
      </c>
      <c r="DP110" s="0">
        <v>1342.051</v>
      </c>
      <c r="DQ110" s="0">
        <v>1352.651</v>
      </c>
      <c r="DR110" s="0">
        <v>1366.064</v>
      </c>
      <c r="DS110" s="0">
        <v>1377.168</v>
      </c>
      <c r="DT110" s="0">
        <v>1387.798</v>
      </c>
      <c r="DU110" s="0">
        <v>1398.491</v>
      </c>
      <c r="DV110" s="0">
        <v>1411.64</v>
      </c>
      <c r="DW110" s="0">
        <v>1422.415</v>
      </c>
      <c r="DX110" s="0">
        <v>1433.311</v>
      </c>
    </row>
    <row r="111">
      <c r="A111" s="0">
        <v>2</v>
      </c>
      <c r="B111" s="0">
        <v>2</v>
      </c>
      <c r="C111" s="0">
        <v>2</v>
      </c>
      <c r="D111" s="0">
        <v>2</v>
      </c>
      <c r="E111" s="0">
        <v>3</v>
      </c>
      <c r="F111" s="0">
        <v>3</v>
      </c>
      <c r="G111" s="0">
        <v>3</v>
      </c>
      <c r="H111" s="0">
        <v>3</v>
      </c>
      <c r="I111" s="0">
        <v>3</v>
      </c>
      <c r="J111" s="0">
        <v>3</v>
      </c>
      <c r="K111" s="0">
        <v>3</v>
      </c>
      <c r="L111" s="0">
        <v>3</v>
      </c>
      <c r="M111" s="0">
        <v>3</v>
      </c>
      <c r="N111" s="0">
        <v>3</v>
      </c>
      <c r="O111" s="0">
        <v>3</v>
      </c>
      <c r="P111" s="0">
        <v>3</v>
      </c>
      <c r="Q111" s="0">
        <v>3</v>
      </c>
      <c r="R111" s="0">
        <v>3</v>
      </c>
      <c r="S111" s="0">
        <v>3</v>
      </c>
      <c r="T111" s="0">
        <v>3</v>
      </c>
      <c r="U111" s="0">
        <v>3</v>
      </c>
      <c r="V111" s="0">
        <v>4</v>
      </c>
      <c r="W111" s="0">
        <v>4</v>
      </c>
      <c r="X111" s="0">
        <v>4</v>
      </c>
      <c r="Y111" s="0">
        <v>4</v>
      </c>
      <c r="Z111" s="0">
        <v>4</v>
      </c>
      <c r="AA111" s="0">
        <v>4</v>
      </c>
      <c r="AB111" s="0">
        <v>3</v>
      </c>
      <c r="AC111" s="0">
        <v>3</v>
      </c>
      <c r="AD111" s="0">
        <v>3</v>
      </c>
      <c r="AE111" s="0">
        <v>3</v>
      </c>
      <c r="AF111" s="0">
        <v>3</v>
      </c>
      <c r="AG111" s="0">
        <v>3</v>
      </c>
      <c r="AH111" s="0">
        <v>3</v>
      </c>
      <c r="AI111" s="0">
        <v>3</v>
      </c>
      <c r="AJ111" s="0">
        <v>3</v>
      </c>
      <c r="AK111" s="0">
        <v>3</v>
      </c>
      <c r="AL111" s="0">
        <v>3</v>
      </c>
      <c r="AM111" s="0">
        <v>3</v>
      </c>
      <c r="AN111" s="0">
        <v>3</v>
      </c>
      <c r="AO111" s="0">
        <v>3</v>
      </c>
      <c r="AP111" s="0">
        <v>3</v>
      </c>
      <c r="AQ111" s="0">
        <v>3</v>
      </c>
      <c r="AR111" s="0">
        <v>3</v>
      </c>
      <c r="AS111" s="0">
        <v>3</v>
      </c>
      <c r="AT111" s="0">
        <v>3</v>
      </c>
      <c r="AU111" s="0">
        <v>3</v>
      </c>
      <c r="AV111" s="0">
        <v>3</v>
      </c>
      <c r="AW111" s="0">
        <v>3</v>
      </c>
      <c r="AX111" s="0">
        <v>3</v>
      </c>
      <c r="AY111" s="0">
        <v>3</v>
      </c>
      <c r="AZ111" s="0">
        <v>3</v>
      </c>
      <c r="BA111" s="0">
        <v>3</v>
      </c>
      <c r="BB111" s="0">
        <v>3</v>
      </c>
      <c r="BC111" s="0">
        <v>3</v>
      </c>
      <c r="BD111" s="0">
        <v>3</v>
      </c>
      <c r="BE111" s="0">
        <v>3</v>
      </c>
      <c r="BF111" s="0">
        <v>3</v>
      </c>
      <c r="BG111" s="0">
        <v>3</v>
      </c>
      <c r="BH111" s="0">
        <v>4</v>
      </c>
      <c r="BI111" s="0">
        <v>4</v>
      </c>
      <c r="BJ111" s="0">
        <v>4</v>
      </c>
      <c r="BK111" s="0">
        <v>4</v>
      </c>
      <c r="BL111" s="0">
        <v>4</v>
      </c>
      <c r="BM111" s="0">
        <v>4</v>
      </c>
      <c r="BN111" s="0">
        <v>4</v>
      </c>
      <c r="BO111" s="0">
        <v>4</v>
      </c>
      <c r="BP111" s="0">
        <v>4</v>
      </c>
      <c r="BQ111" s="0">
        <v>4</v>
      </c>
      <c r="BR111" s="0">
        <v>4</v>
      </c>
      <c r="BS111" s="0">
        <v>4</v>
      </c>
      <c r="BT111" s="0">
        <v>4</v>
      </c>
      <c r="BU111" s="0">
        <v>4</v>
      </c>
      <c r="BV111" s="0">
        <v>4</v>
      </c>
      <c r="BW111" s="0">
        <v>4</v>
      </c>
      <c r="BX111" s="0">
        <v>4</v>
      </c>
      <c r="BY111" s="0">
        <v>4</v>
      </c>
      <c r="BZ111" s="0">
        <v>4</v>
      </c>
      <c r="CA111" s="0">
        <v>4</v>
      </c>
      <c r="CB111" s="0">
        <v>4</v>
      </c>
      <c r="CC111" s="0">
        <v>4</v>
      </c>
      <c r="CD111" s="0">
        <v>4</v>
      </c>
      <c r="CE111" s="0">
        <v>4</v>
      </c>
      <c r="CF111" s="0">
        <v>4</v>
      </c>
      <c r="CG111" s="0">
        <v>4</v>
      </c>
      <c r="CH111" s="0">
        <v>4</v>
      </c>
      <c r="CI111" s="0">
        <v>4</v>
      </c>
      <c r="CJ111" s="0">
        <v>4</v>
      </c>
      <c r="CK111" s="0">
        <v>4</v>
      </c>
      <c r="CL111" s="0">
        <v>4</v>
      </c>
      <c r="CM111" s="0">
        <v>4</v>
      </c>
      <c r="CN111" s="0">
        <v>4</v>
      </c>
      <c r="CO111" s="0">
        <v>4</v>
      </c>
      <c r="CP111" s="0">
        <v>4</v>
      </c>
      <c r="CQ111" s="0">
        <v>4</v>
      </c>
      <c r="CR111" s="0">
        <v>4</v>
      </c>
      <c r="CS111" s="0">
        <v>4</v>
      </c>
      <c r="CT111" s="0">
        <v>4</v>
      </c>
      <c r="CU111" s="0">
        <v>4</v>
      </c>
      <c r="CV111" s="0">
        <v>4</v>
      </c>
      <c r="CW111" s="0">
        <v>4</v>
      </c>
      <c r="CX111" s="0">
        <v>4</v>
      </c>
      <c r="CY111" s="0">
        <v>4</v>
      </c>
      <c r="CZ111" s="0">
        <v>4</v>
      </c>
      <c r="DA111" s="0">
        <v>4</v>
      </c>
      <c r="DB111" s="0">
        <v>4</v>
      </c>
      <c r="DC111" s="0">
        <v>4</v>
      </c>
      <c r="DD111" s="0">
        <v>4</v>
      </c>
      <c r="DE111" s="0">
        <v>4</v>
      </c>
      <c r="DF111" s="0">
        <v>4</v>
      </c>
      <c r="DG111" s="0">
        <v>4</v>
      </c>
      <c r="DH111" s="0">
        <v>4</v>
      </c>
      <c r="DI111" s="0">
        <v>4</v>
      </c>
      <c r="DJ111" s="0">
        <v>4</v>
      </c>
      <c r="DK111" s="0">
        <v>4</v>
      </c>
      <c r="DL111" s="0">
        <v>4</v>
      </c>
      <c r="DM111" s="0">
        <v>4</v>
      </c>
      <c r="DN111" s="0">
        <v>4</v>
      </c>
      <c r="DO111" s="0">
        <v>4</v>
      </c>
      <c r="DP111" s="0">
        <v>4</v>
      </c>
      <c r="DQ111" s="0">
        <v>4</v>
      </c>
      <c r="DR111" s="0">
        <v>4</v>
      </c>
      <c r="DS111" s="0">
        <v>4</v>
      </c>
      <c r="DT111" s="0">
        <v>4</v>
      </c>
      <c r="DU111" s="0">
        <v>4</v>
      </c>
      <c r="DV111" s="0">
        <v>4</v>
      </c>
      <c r="DW111" s="0">
        <v>4</v>
      </c>
      <c r="DX111" s="0">
        <v>4</v>
      </c>
    </row>
    <row r="112">
      <c r="A112" s="0">
        <v>12.926</v>
      </c>
      <c r="B112" s="0">
        <v>25.926</v>
      </c>
      <c r="C112" s="0">
        <v>37.479</v>
      </c>
      <c r="D112" s="0">
        <v>48.891</v>
      </c>
      <c r="E112" s="0">
        <v>60.061</v>
      </c>
      <c r="F112" s="0">
        <v>71.175</v>
      </c>
      <c r="G112" s="0">
        <v>82.526</v>
      </c>
      <c r="H112" s="0">
        <v>93.994</v>
      </c>
      <c r="I112" s="0">
        <v>105.246</v>
      </c>
      <c r="J112" s="0">
        <v>116.523</v>
      </c>
      <c r="K112" s="0">
        <v>127.723</v>
      </c>
      <c r="L112" s="0">
        <v>138.986</v>
      </c>
      <c r="M112" s="0">
        <v>150.188</v>
      </c>
      <c r="N112" s="0">
        <v>161.498</v>
      </c>
      <c r="O112" s="0">
        <v>172.775</v>
      </c>
      <c r="P112" s="0">
        <v>184.097</v>
      </c>
      <c r="Q112" s="0">
        <v>199.264</v>
      </c>
      <c r="R112" s="0">
        <v>210.475</v>
      </c>
      <c r="S112" s="0">
        <v>221.854</v>
      </c>
      <c r="T112" s="0">
        <v>233.196</v>
      </c>
      <c r="U112" s="0">
        <v>244.769</v>
      </c>
      <c r="V112" s="0">
        <v>259.652</v>
      </c>
      <c r="W112" s="0">
        <v>270.897</v>
      </c>
      <c r="X112" s="0">
        <v>282.173</v>
      </c>
      <c r="Y112" s="0">
        <v>293.379</v>
      </c>
      <c r="Z112" s="0">
        <v>304.604</v>
      </c>
      <c r="AA112" s="0">
        <v>316.286</v>
      </c>
      <c r="AB112" s="0">
        <v>327.798</v>
      </c>
      <c r="AC112" s="0">
        <v>340.648</v>
      </c>
      <c r="AD112" s="0">
        <v>351.914</v>
      </c>
      <c r="AE112" s="0">
        <v>368.045</v>
      </c>
      <c r="AF112" s="0">
        <v>379.22</v>
      </c>
      <c r="AG112" s="0">
        <v>390.412</v>
      </c>
      <c r="AH112" s="0">
        <v>401.644</v>
      </c>
      <c r="AI112" s="0">
        <v>412.865</v>
      </c>
      <c r="AJ112" s="0">
        <v>424.043</v>
      </c>
      <c r="AK112" s="0">
        <v>435.142</v>
      </c>
      <c r="AL112" s="0">
        <v>446.569</v>
      </c>
      <c r="AM112" s="0">
        <v>457.887</v>
      </c>
      <c r="AN112" s="0">
        <v>469.13</v>
      </c>
      <c r="AO112" s="0">
        <v>481.893</v>
      </c>
      <c r="AP112" s="0">
        <v>493.06</v>
      </c>
      <c r="AQ112" s="0">
        <v>504.389</v>
      </c>
      <c r="AR112" s="0">
        <v>518.184</v>
      </c>
      <c r="AS112" s="0">
        <v>529.558</v>
      </c>
      <c r="AT112" s="0">
        <v>540.709</v>
      </c>
      <c r="AU112" s="0">
        <v>552.068</v>
      </c>
      <c r="AV112" s="0">
        <v>563.252</v>
      </c>
      <c r="AW112" s="0">
        <v>574.575</v>
      </c>
      <c r="AX112" s="0">
        <v>585.643</v>
      </c>
      <c r="AY112" s="0">
        <v>596.805</v>
      </c>
      <c r="AZ112" s="0">
        <v>608.08</v>
      </c>
      <c r="BA112" s="0">
        <v>623.732</v>
      </c>
      <c r="BB112" s="0">
        <v>638.007</v>
      </c>
      <c r="BC112" s="0">
        <v>651.413</v>
      </c>
      <c r="BD112" s="0">
        <v>662.898</v>
      </c>
      <c r="BE112" s="0">
        <v>674.266</v>
      </c>
      <c r="BF112" s="0">
        <v>685.722</v>
      </c>
      <c r="BG112" s="0">
        <v>697.138</v>
      </c>
      <c r="BH112" s="0">
        <v>708.611</v>
      </c>
      <c r="BI112" s="0">
        <v>720.007</v>
      </c>
      <c r="BJ112" s="0">
        <v>731.718</v>
      </c>
      <c r="BK112" s="0">
        <v>746.717</v>
      </c>
      <c r="BL112" s="0">
        <v>758.321</v>
      </c>
      <c r="BM112" s="0">
        <v>769.795</v>
      </c>
      <c r="BN112" s="0">
        <v>780.94</v>
      </c>
      <c r="BO112" s="0">
        <v>792.139</v>
      </c>
      <c r="BP112" s="0">
        <v>805.21</v>
      </c>
      <c r="BQ112" s="0">
        <v>818.564</v>
      </c>
      <c r="BR112" s="0">
        <v>829.614</v>
      </c>
      <c r="BS112" s="0">
        <v>840.882</v>
      </c>
      <c r="BT112" s="0">
        <v>852.224</v>
      </c>
      <c r="BU112" s="0">
        <v>863.782</v>
      </c>
      <c r="BV112" s="0">
        <v>877.678</v>
      </c>
      <c r="BW112" s="0">
        <v>891.523</v>
      </c>
      <c r="BX112" s="0">
        <v>902.704</v>
      </c>
      <c r="BY112" s="0">
        <v>914.09</v>
      </c>
      <c r="BZ112" s="0">
        <v>929.487</v>
      </c>
      <c r="CA112" s="0">
        <v>940.872</v>
      </c>
      <c r="CB112" s="0">
        <v>952.116</v>
      </c>
      <c r="CC112" s="0">
        <v>963.769</v>
      </c>
      <c r="CD112" s="0">
        <v>975.021</v>
      </c>
      <c r="CE112" s="0">
        <v>986.31</v>
      </c>
      <c r="CF112" s="0">
        <v>997.601</v>
      </c>
      <c r="CG112" s="0">
        <v>1008.956</v>
      </c>
      <c r="CH112" s="0">
        <v>1020.247</v>
      </c>
      <c r="CI112" s="0">
        <v>1031.458</v>
      </c>
      <c r="CJ112" s="0">
        <v>1042.735</v>
      </c>
      <c r="CK112" s="0">
        <v>1054.148</v>
      </c>
      <c r="CL112" s="0">
        <v>1070.536</v>
      </c>
      <c r="CM112" s="0">
        <v>1081.989</v>
      </c>
      <c r="CN112" s="0">
        <v>1095.391</v>
      </c>
      <c r="CO112" s="0">
        <v>1108.732</v>
      </c>
      <c r="CP112" s="0">
        <v>1120.238</v>
      </c>
      <c r="CQ112" s="0">
        <v>1142.326</v>
      </c>
      <c r="CR112" s="0">
        <v>1153.445</v>
      </c>
      <c r="CS112" s="0">
        <v>1167.013</v>
      </c>
      <c r="CT112" s="0">
        <v>1177.984</v>
      </c>
      <c r="CU112" s="0">
        <v>1189.034</v>
      </c>
      <c r="CV112" s="0">
        <v>1200.146</v>
      </c>
      <c r="CW112" s="0">
        <v>1211.321</v>
      </c>
      <c r="CX112" s="0">
        <v>1222.513</v>
      </c>
      <c r="CY112" s="0">
        <v>1235.937</v>
      </c>
      <c r="CZ112" s="0">
        <v>1247.584</v>
      </c>
      <c r="DA112" s="0">
        <v>1258.61</v>
      </c>
      <c r="DB112" s="0">
        <v>1269.782</v>
      </c>
      <c r="DC112" s="0">
        <v>1280.849</v>
      </c>
      <c r="DD112" s="0">
        <v>1291.992</v>
      </c>
      <c r="DE112" s="0">
        <v>1303.098</v>
      </c>
      <c r="DF112" s="0">
        <v>1314.173</v>
      </c>
      <c r="DG112" s="0">
        <v>1325.223</v>
      </c>
      <c r="DH112" s="0">
        <v>1336.378</v>
      </c>
      <c r="DI112" s="0">
        <v>1347.638</v>
      </c>
      <c r="DJ112" s="0">
        <v>1358.694</v>
      </c>
      <c r="DK112" s="0">
        <v>1369.697</v>
      </c>
      <c r="DL112" s="0">
        <v>1382.646</v>
      </c>
      <c r="DM112" s="0">
        <v>1393.829</v>
      </c>
      <c r="DN112" s="0">
        <v>1404.901</v>
      </c>
      <c r="DO112" s="0">
        <v>1415.995</v>
      </c>
      <c r="DP112" s="0">
        <v>1427.076</v>
      </c>
    </row>
    <row r="113">
      <c r="A113" s="0">
        <v>3</v>
      </c>
      <c r="B113" s="0">
        <v>3</v>
      </c>
      <c r="C113" s="0">
        <v>3</v>
      </c>
      <c r="D113" s="0">
        <v>3</v>
      </c>
      <c r="E113" s="0">
        <v>2</v>
      </c>
      <c r="F113" s="0">
        <v>2</v>
      </c>
      <c r="G113" s="0">
        <v>2</v>
      </c>
      <c r="H113" s="0">
        <v>2</v>
      </c>
      <c r="I113" s="0">
        <v>2</v>
      </c>
      <c r="J113" s="0">
        <v>2</v>
      </c>
      <c r="K113" s="0">
        <v>2</v>
      </c>
      <c r="L113" s="0">
        <v>2</v>
      </c>
      <c r="M113" s="0">
        <v>2</v>
      </c>
      <c r="N113" s="0">
        <v>2</v>
      </c>
      <c r="O113" s="0">
        <v>2</v>
      </c>
      <c r="P113" s="0">
        <v>2</v>
      </c>
      <c r="Q113" s="0">
        <v>2</v>
      </c>
      <c r="R113" s="0">
        <v>2</v>
      </c>
      <c r="S113" s="0">
        <v>2</v>
      </c>
      <c r="T113" s="0">
        <v>2</v>
      </c>
      <c r="U113" s="0">
        <v>2</v>
      </c>
      <c r="V113" s="0">
        <v>2</v>
      </c>
      <c r="W113" s="0">
        <v>2</v>
      </c>
      <c r="X113" s="0">
        <v>2</v>
      </c>
      <c r="Y113" s="0">
        <v>2</v>
      </c>
      <c r="Z113" s="0">
        <v>2</v>
      </c>
      <c r="AA113" s="0">
        <v>2</v>
      </c>
      <c r="AB113" s="0">
        <v>2</v>
      </c>
      <c r="AC113" s="0">
        <v>2</v>
      </c>
      <c r="AD113" s="0">
        <v>2</v>
      </c>
      <c r="AE113" s="0">
        <v>2</v>
      </c>
      <c r="AF113" s="0">
        <v>2</v>
      </c>
      <c r="AG113" s="0">
        <v>2</v>
      </c>
      <c r="AH113" s="0">
        <v>2</v>
      </c>
      <c r="AI113" s="0">
        <v>2</v>
      </c>
      <c r="AJ113" s="0">
        <v>2</v>
      </c>
      <c r="AK113" s="0">
        <v>2</v>
      </c>
      <c r="AL113" s="0">
        <v>2</v>
      </c>
      <c r="AM113" s="0">
        <v>2</v>
      </c>
      <c r="AN113" s="0">
        <v>2</v>
      </c>
      <c r="AO113" s="0">
        <v>2</v>
      </c>
      <c r="AP113" s="0">
        <v>2</v>
      </c>
      <c r="AQ113" s="0">
        <v>2</v>
      </c>
      <c r="AR113" s="0">
        <v>2</v>
      </c>
      <c r="AS113" s="0">
        <v>2</v>
      </c>
      <c r="AT113" s="0">
        <v>2</v>
      </c>
      <c r="AU113" s="0">
        <v>2</v>
      </c>
      <c r="AV113" s="0">
        <v>2</v>
      </c>
      <c r="AW113" s="0">
        <v>2</v>
      </c>
      <c r="AX113" s="0">
        <v>2</v>
      </c>
      <c r="AY113" s="0">
        <v>2</v>
      </c>
      <c r="AZ113" s="0">
        <v>2</v>
      </c>
      <c r="BA113" s="0">
        <v>2</v>
      </c>
      <c r="BB113" s="0">
        <v>2</v>
      </c>
      <c r="BC113" s="0">
        <v>2</v>
      </c>
      <c r="BD113" s="0">
        <v>2</v>
      </c>
      <c r="BE113" s="0">
        <v>2</v>
      </c>
      <c r="BF113" s="0">
        <v>2</v>
      </c>
      <c r="BG113" s="0">
        <v>2</v>
      </c>
      <c r="BH113" s="0">
        <v>2</v>
      </c>
      <c r="BI113" s="0">
        <v>2</v>
      </c>
      <c r="BJ113" s="0">
        <v>2</v>
      </c>
      <c r="BK113" s="0">
        <v>2</v>
      </c>
      <c r="BL113" s="0">
        <v>2</v>
      </c>
      <c r="BM113" s="0">
        <v>2</v>
      </c>
      <c r="BN113" s="0">
        <v>2</v>
      </c>
      <c r="BO113" s="0">
        <v>2</v>
      </c>
      <c r="BP113" s="0">
        <v>2</v>
      </c>
      <c r="BQ113" s="0">
        <v>2</v>
      </c>
      <c r="BR113" s="0">
        <v>2</v>
      </c>
      <c r="BS113" s="0">
        <v>2</v>
      </c>
      <c r="BT113" s="0">
        <v>2</v>
      </c>
      <c r="BU113" s="0">
        <v>2</v>
      </c>
      <c r="BV113" s="0">
        <v>2</v>
      </c>
      <c r="BW113" s="0">
        <v>2</v>
      </c>
      <c r="BX113" s="0">
        <v>2</v>
      </c>
      <c r="BY113" s="0">
        <v>2</v>
      </c>
      <c r="BZ113" s="0">
        <v>2</v>
      </c>
      <c r="CA113" s="0">
        <v>2</v>
      </c>
      <c r="CB113" s="0">
        <v>2</v>
      </c>
      <c r="CC113" s="0">
        <v>2</v>
      </c>
      <c r="CD113" s="0">
        <v>2</v>
      </c>
      <c r="CE113" s="0">
        <v>2</v>
      </c>
      <c r="CF113" s="0">
        <v>2</v>
      </c>
      <c r="CG113" s="0">
        <v>2</v>
      </c>
      <c r="CH113" s="0">
        <v>2</v>
      </c>
      <c r="CI113" s="0">
        <v>2</v>
      </c>
      <c r="CJ113" s="0">
        <v>2</v>
      </c>
      <c r="CK113" s="0">
        <v>2</v>
      </c>
      <c r="CL113" s="0">
        <v>2</v>
      </c>
      <c r="CM113" s="0">
        <v>2</v>
      </c>
      <c r="CN113" s="0">
        <v>2</v>
      </c>
      <c r="CO113" s="0">
        <v>2</v>
      </c>
      <c r="CP113" s="0">
        <v>2</v>
      </c>
      <c r="CQ113" s="0">
        <v>2</v>
      </c>
      <c r="CR113" s="0">
        <v>2</v>
      </c>
      <c r="CS113" s="0">
        <v>2</v>
      </c>
      <c r="CT113" s="0">
        <v>2</v>
      </c>
      <c r="CU113" s="0">
        <v>2</v>
      </c>
      <c r="CV113" s="0">
        <v>2</v>
      </c>
      <c r="CW113" s="0">
        <v>2</v>
      </c>
      <c r="CX113" s="0">
        <v>2</v>
      </c>
      <c r="CY113" s="0">
        <v>2</v>
      </c>
      <c r="CZ113" s="0">
        <v>2</v>
      </c>
      <c r="DA113" s="0">
        <v>2</v>
      </c>
      <c r="DB113" s="0">
        <v>2</v>
      </c>
      <c r="DC113" s="0">
        <v>2</v>
      </c>
      <c r="DD113" s="0">
        <v>2</v>
      </c>
      <c r="DE113" s="0">
        <v>2</v>
      </c>
      <c r="DF113" s="0">
        <v>2</v>
      </c>
      <c r="DG113" s="0">
        <v>2</v>
      </c>
      <c r="DH113" s="0">
        <v>2</v>
      </c>
      <c r="DI113" s="0">
        <v>2</v>
      </c>
      <c r="DJ113" s="0">
        <v>2</v>
      </c>
      <c r="DK113" s="0">
        <v>2</v>
      </c>
      <c r="DL113" s="0">
        <v>2</v>
      </c>
      <c r="DM113" s="0">
        <v>2</v>
      </c>
      <c r="DN113" s="0">
        <v>2</v>
      </c>
      <c r="DO113" s="0">
        <v>2</v>
      </c>
      <c r="DP113" s="0">
        <v>2</v>
      </c>
    </row>
    <row r="114">
      <c r="A114" s="0">
        <v>14.808</v>
      </c>
      <c r="B114" s="0">
        <v>30.947</v>
      </c>
      <c r="C114" s="0">
        <v>44.645</v>
      </c>
      <c r="D114" s="0">
        <v>58.317</v>
      </c>
      <c r="E114" s="0">
        <v>71.24</v>
      </c>
      <c r="F114" s="0">
        <v>84.242</v>
      </c>
      <c r="G114" s="0">
        <v>97.746</v>
      </c>
      <c r="H114" s="0">
        <v>110.755</v>
      </c>
      <c r="I114" s="0">
        <v>123.414</v>
      </c>
      <c r="J114" s="0">
        <v>136.041</v>
      </c>
      <c r="K114" s="0">
        <v>148.384</v>
      </c>
      <c r="L114" s="0">
        <v>161.4</v>
      </c>
      <c r="M114" s="0">
        <v>174.221</v>
      </c>
      <c r="N114" s="0">
        <v>187.192</v>
      </c>
      <c r="O114" s="0">
        <v>201.541</v>
      </c>
      <c r="P114" s="0">
        <v>219.356</v>
      </c>
      <c r="Q114" s="0">
        <v>232.752</v>
      </c>
      <c r="R114" s="0">
        <v>248.574</v>
      </c>
      <c r="S114" s="0">
        <v>262.298</v>
      </c>
      <c r="T114" s="0">
        <v>275.778</v>
      </c>
      <c r="U114" s="0">
        <v>289.336</v>
      </c>
      <c r="V114" s="0">
        <v>302.273</v>
      </c>
      <c r="W114" s="0">
        <v>315.571</v>
      </c>
      <c r="X114" s="0">
        <v>329.568</v>
      </c>
      <c r="Y114" s="0">
        <v>343.293</v>
      </c>
      <c r="Z114" s="0">
        <v>357.613</v>
      </c>
      <c r="AA114" s="0">
        <v>371.45</v>
      </c>
      <c r="AB114" s="0">
        <v>384.691</v>
      </c>
      <c r="AC114" s="0">
        <v>402.596</v>
      </c>
      <c r="AD114" s="0">
        <v>416.318</v>
      </c>
      <c r="AE114" s="0">
        <v>429.43</v>
      </c>
      <c r="AF114" s="0">
        <v>444.646</v>
      </c>
      <c r="AG114" s="0">
        <v>457.735</v>
      </c>
      <c r="AH114" s="0">
        <v>471.551</v>
      </c>
      <c r="AI114" s="0">
        <v>484.149</v>
      </c>
      <c r="AJ114" s="0">
        <v>497.49</v>
      </c>
      <c r="AK114" s="0">
        <v>511.092</v>
      </c>
      <c r="AL114" s="0">
        <v>526.351</v>
      </c>
      <c r="AM114" s="0">
        <v>539.619</v>
      </c>
      <c r="AN114" s="0">
        <v>553.013</v>
      </c>
      <c r="AO114" s="0">
        <v>566.729</v>
      </c>
      <c r="AP114" s="0">
        <v>579.578</v>
      </c>
      <c r="AQ114" s="0">
        <v>592.969</v>
      </c>
      <c r="AR114" s="0">
        <v>605.951</v>
      </c>
      <c r="AS114" s="0">
        <v>618.962</v>
      </c>
      <c r="AT114" s="0">
        <v>631.961</v>
      </c>
      <c r="AU114" s="0">
        <v>645.557</v>
      </c>
      <c r="AV114" s="0">
        <v>666.525</v>
      </c>
      <c r="AW114" s="0">
        <v>680.222</v>
      </c>
      <c r="AX114" s="0">
        <v>693.832</v>
      </c>
      <c r="AY114" s="0">
        <v>707.682</v>
      </c>
      <c r="AZ114" s="0">
        <v>720.551</v>
      </c>
      <c r="BA114" s="0">
        <v>733.524</v>
      </c>
      <c r="BB114" s="0">
        <v>747.423</v>
      </c>
      <c r="BC114" s="0">
        <v>760.256</v>
      </c>
      <c r="BD114" s="0">
        <v>773.738</v>
      </c>
      <c r="BE114" s="0">
        <v>786.282</v>
      </c>
      <c r="BF114" s="0">
        <v>798.883</v>
      </c>
      <c r="BG114" s="0">
        <v>815.186</v>
      </c>
      <c r="BH114" s="0">
        <v>828.364</v>
      </c>
      <c r="BI114" s="0">
        <v>840.912</v>
      </c>
      <c r="BJ114" s="0">
        <v>854.227</v>
      </c>
      <c r="BK114" s="0">
        <v>867.801</v>
      </c>
      <c r="BL114" s="0">
        <v>880.915</v>
      </c>
      <c r="BM114" s="0">
        <v>893.75</v>
      </c>
      <c r="BN114" s="0">
        <v>908.574</v>
      </c>
      <c r="BO114" s="0">
        <v>921.227</v>
      </c>
      <c r="BP114" s="0">
        <v>940.382</v>
      </c>
      <c r="BQ114" s="0">
        <v>953.214</v>
      </c>
      <c r="BR114" s="0">
        <v>968.7</v>
      </c>
      <c r="BS114" s="0">
        <v>982.178</v>
      </c>
      <c r="BT114" s="0">
        <v>995.838</v>
      </c>
      <c r="BU114" s="0">
        <v>1010.009</v>
      </c>
      <c r="BV114" s="0">
        <v>1026.722</v>
      </c>
      <c r="BW114" s="0">
        <v>1040.363</v>
      </c>
      <c r="BX114" s="0">
        <v>1055.612</v>
      </c>
      <c r="BY114" s="0">
        <v>1070.41</v>
      </c>
      <c r="BZ114" s="0">
        <v>1091.026</v>
      </c>
      <c r="CA114" s="0">
        <v>1104.832</v>
      </c>
      <c r="CB114" s="0">
        <v>1118.405</v>
      </c>
      <c r="CC114" s="0">
        <v>1131.476</v>
      </c>
      <c r="CD114" s="0">
        <v>1144.424</v>
      </c>
      <c r="CE114" s="0">
        <v>1157.461</v>
      </c>
      <c r="CF114" s="0">
        <v>1175.836</v>
      </c>
      <c r="CG114" s="0">
        <v>1190.981</v>
      </c>
      <c r="CH114" s="0">
        <v>1204.521</v>
      </c>
      <c r="CI114" s="0">
        <v>1219.391</v>
      </c>
      <c r="CJ114" s="0">
        <v>1234.985</v>
      </c>
      <c r="CK114" s="0">
        <v>1249.079</v>
      </c>
      <c r="CL114" s="0">
        <v>1262.478</v>
      </c>
      <c r="CM114" s="0">
        <v>1278.034</v>
      </c>
      <c r="CN114" s="0">
        <v>1292.12</v>
      </c>
      <c r="CO114" s="0">
        <v>1310.678</v>
      </c>
      <c r="CP114" s="0">
        <v>1324.583</v>
      </c>
      <c r="CQ114" s="0">
        <v>1338.701</v>
      </c>
      <c r="CR114" s="0">
        <v>1351.822</v>
      </c>
      <c r="CS114" s="0">
        <v>1365.795</v>
      </c>
      <c r="CT114" s="0">
        <v>1378.861</v>
      </c>
      <c r="CU114" s="0">
        <v>1391.908</v>
      </c>
      <c r="CV114" s="0">
        <v>1404.597</v>
      </c>
      <c r="CW114" s="0">
        <v>1420.319</v>
      </c>
      <c r="CX114" s="0">
        <v>1434.963</v>
      </c>
    </row>
    <row r="115">
      <c r="A115" s="0">
        <v>1</v>
      </c>
      <c r="B115" s="0">
        <v>1</v>
      </c>
      <c r="C115" s="0">
        <v>1</v>
      </c>
      <c r="D115" s="0">
        <v>1</v>
      </c>
      <c r="E115" s="0">
        <v>1</v>
      </c>
      <c r="F115" s="0">
        <v>1</v>
      </c>
      <c r="G115" s="0">
        <v>1</v>
      </c>
      <c r="H115" s="0">
        <v>1</v>
      </c>
      <c r="I115" s="0">
        <v>1</v>
      </c>
      <c r="J115" s="0">
        <v>1</v>
      </c>
      <c r="K115" s="0">
        <v>1</v>
      </c>
      <c r="L115" s="0">
        <v>1</v>
      </c>
      <c r="M115" s="0">
        <v>1</v>
      </c>
      <c r="N115" s="0">
        <v>1</v>
      </c>
      <c r="O115" s="0">
        <v>1</v>
      </c>
      <c r="P115" s="0">
        <v>1</v>
      </c>
      <c r="Q115" s="0">
        <v>1</v>
      </c>
      <c r="R115" s="0">
        <v>1</v>
      </c>
      <c r="S115" s="0">
        <v>1</v>
      </c>
      <c r="T115" s="0">
        <v>1</v>
      </c>
      <c r="U115" s="0">
        <v>1</v>
      </c>
      <c r="V115" s="0">
        <v>1</v>
      </c>
      <c r="W115" s="0">
        <v>1</v>
      </c>
      <c r="X115" s="0">
        <v>1</v>
      </c>
      <c r="Y115" s="0">
        <v>1</v>
      </c>
      <c r="Z115" s="0">
        <v>1</v>
      </c>
      <c r="AA115" s="0">
        <v>1</v>
      </c>
      <c r="AB115" s="0">
        <v>1</v>
      </c>
      <c r="AC115" s="0">
        <v>1</v>
      </c>
      <c r="AD115" s="0">
        <v>1</v>
      </c>
      <c r="AE115" s="0">
        <v>1</v>
      </c>
      <c r="AF115" s="0">
        <v>1</v>
      </c>
      <c r="AG115" s="0">
        <v>1</v>
      </c>
      <c r="AH115" s="0">
        <v>1</v>
      </c>
      <c r="AI115" s="0">
        <v>1</v>
      </c>
      <c r="AJ115" s="0">
        <v>1</v>
      </c>
      <c r="AK115" s="0">
        <v>1</v>
      </c>
      <c r="AL115" s="0">
        <v>1</v>
      </c>
      <c r="AM115" s="0">
        <v>1</v>
      </c>
      <c r="AN115" s="0">
        <v>1</v>
      </c>
      <c r="AO115" s="0">
        <v>1</v>
      </c>
      <c r="AP115" s="0">
        <v>1</v>
      </c>
      <c r="AQ115" s="0">
        <v>1</v>
      </c>
      <c r="AR115" s="0">
        <v>1</v>
      </c>
      <c r="AS115" s="0">
        <v>1</v>
      </c>
      <c r="AT115" s="0">
        <v>1</v>
      </c>
      <c r="AU115" s="0">
        <v>1</v>
      </c>
      <c r="AV115" s="0">
        <v>1</v>
      </c>
      <c r="AW115" s="0">
        <v>1</v>
      </c>
      <c r="AX115" s="0">
        <v>1</v>
      </c>
      <c r="AY115" s="0">
        <v>1</v>
      </c>
      <c r="AZ115" s="0">
        <v>1</v>
      </c>
      <c r="BA115" s="0">
        <v>1</v>
      </c>
      <c r="BB115" s="0">
        <v>1</v>
      </c>
      <c r="BC115" s="0">
        <v>1</v>
      </c>
      <c r="BD115" s="0">
        <v>1</v>
      </c>
      <c r="BE115" s="0">
        <v>1</v>
      </c>
      <c r="BF115" s="0">
        <v>1</v>
      </c>
      <c r="BG115" s="0">
        <v>1</v>
      </c>
      <c r="BH115" s="0">
        <v>1</v>
      </c>
      <c r="BI115" s="0">
        <v>1</v>
      </c>
      <c r="BJ115" s="0">
        <v>1</v>
      </c>
      <c r="BK115" s="0">
        <v>1</v>
      </c>
      <c r="BL115" s="0">
        <v>1</v>
      </c>
      <c r="BM115" s="0">
        <v>1</v>
      </c>
      <c r="BN115" s="0">
        <v>1</v>
      </c>
      <c r="BO115" s="0">
        <v>1</v>
      </c>
      <c r="BP115" s="0">
        <v>1</v>
      </c>
      <c r="BQ115" s="0">
        <v>1</v>
      </c>
      <c r="BR115" s="0">
        <v>1</v>
      </c>
      <c r="BS115" s="0">
        <v>1</v>
      </c>
      <c r="BT115" s="0">
        <v>1</v>
      </c>
      <c r="BU115" s="0">
        <v>1</v>
      </c>
      <c r="BV115" s="0">
        <v>1</v>
      </c>
      <c r="BW115" s="0">
        <v>1</v>
      </c>
      <c r="BX115" s="0">
        <v>1</v>
      </c>
      <c r="BY115" s="0">
        <v>1</v>
      </c>
      <c r="BZ115" s="0">
        <v>1</v>
      </c>
      <c r="CA115" s="0">
        <v>1</v>
      </c>
      <c r="CB115" s="0">
        <v>1</v>
      </c>
      <c r="CC115" s="0">
        <v>1</v>
      </c>
      <c r="CD115" s="0">
        <v>1</v>
      </c>
      <c r="CE115" s="0">
        <v>1</v>
      </c>
      <c r="CF115" s="0">
        <v>1</v>
      </c>
      <c r="CG115" s="0">
        <v>1</v>
      </c>
      <c r="CH115" s="0">
        <v>1</v>
      </c>
      <c r="CI115" s="0">
        <v>1</v>
      </c>
      <c r="CJ115" s="0">
        <v>1</v>
      </c>
      <c r="CK115" s="0">
        <v>1</v>
      </c>
      <c r="CL115" s="0">
        <v>1</v>
      </c>
      <c r="CM115" s="0">
        <v>1</v>
      </c>
      <c r="CN115" s="0">
        <v>1</v>
      </c>
      <c r="CO115" s="0">
        <v>1</v>
      </c>
      <c r="CP115" s="0">
        <v>1</v>
      </c>
      <c r="CQ115" s="0">
        <v>1</v>
      </c>
      <c r="CR115" s="0">
        <v>1</v>
      </c>
      <c r="CS115" s="0">
        <v>1</v>
      </c>
      <c r="CT115" s="0">
        <v>1</v>
      </c>
      <c r="CU115" s="0">
        <v>1</v>
      </c>
      <c r="CV115" s="0">
        <v>1</v>
      </c>
      <c r="CW115" s="0">
        <v>1</v>
      </c>
      <c r="CX115" s="0">
        <v>1</v>
      </c>
    </row>
    <row r="116">
      <c r="A116" s="0">
        <v>10.958</v>
      </c>
      <c r="B116" s="0">
        <v>21.529</v>
      </c>
      <c r="C116" s="0">
        <v>32.291</v>
      </c>
      <c r="D116" s="0">
        <v>43.103</v>
      </c>
      <c r="E116" s="0">
        <v>53.75</v>
      </c>
      <c r="F116" s="0">
        <v>64.188</v>
      </c>
      <c r="G116" s="0">
        <v>74.843</v>
      </c>
      <c r="H116" s="0">
        <v>85.58</v>
      </c>
      <c r="I116" s="0">
        <v>96.551</v>
      </c>
      <c r="J116" s="0">
        <v>107.432</v>
      </c>
      <c r="K116" s="0">
        <v>118.181</v>
      </c>
      <c r="L116" s="0">
        <v>128.639</v>
      </c>
      <c r="M116" s="0">
        <v>139.499</v>
      </c>
      <c r="N116" s="0">
        <v>149.765</v>
      </c>
      <c r="O116" s="0">
        <v>160.259</v>
      </c>
      <c r="P116" s="0">
        <v>170.832</v>
      </c>
      <c r="Q116" s="0">
        <v>181.57</v>
      </c>
      <c r="R116" s="0">
        <v>191.905</v>
      </c>
      <c r="S116" s="0">
        <v>202.602</v>
      </c>
      <c r="T116" s="0">
        <v>212.955</v>
      </c>
      <c r="U116" s="0">
        <v>223.481</v>
      </c>
      <c r="V116" s="0">
        <v>234.364</v>
      </c>
      <c r="W116" s="0">
        <v>245.515</v>
      </c>
      <c r="X116" s="0">
        <v>256.157</v>
      </c>
      <c r="Y116" s="0">
        <v>266.748</v>
      </c>
      <c r="Z116" s="0">
        <v>277.407</v>
      </c>
      <c r="AA116" s="0">
        <v>287.907</v>
      </c>
      <c r="AB116" s="0">
        <v>298.494</v>
      </c>
      <c r="AC116" s="0">
        <v>308.979</v>
      </c>
      <c r="AD116" s="0">
        <v>319.729</v>
      </c>
      <c r="AE116" s="0">
        <v>330.257</v>
      </c>
      <c r="AF116" s="0">
        <v>340.628</v>
      </c>
      <c r="AG116" s="0">
        <v>350.948</v>
      </c>
      <c r="AH116" s="0">
        <v>361.446</v>
      </c>
      <c r="AI116" s="0">
        <v>372.21</v>
      </c>
      <c r="AJ116" s="0">
        <v>382.667</v>
      </c>
      <c r="AK116" s="0">
        <v>393.099</v>
      </c>
      <c r="AL116" s="0">
        <v>403.408</v>
      </c>
      <c r="AM116" s="0">
        <v>413.944</v>
      </c>
      <c r="AN116" s="0">
        <v>424.318</v>
      </c>
      <c r="AO116" s="0">
        <v>434.836</v>
      </c>
      <c r="AP116" s="0">
        <v>448.167</v>
      </c>
      <c r="AQ116" s="0">
        <v>458.778</v>
      </c>
      <c r="AR116" s="0">
        <v>469.135</v>
      </c>
      <c r="AS116" s="0">
        <v>480.043</v>
      </c>
      <c r="AT116" s="0">
        <v>490.754</v>
      </c>
      <c r="AU116" s="0">
        <v>501.353</v>
      </c>
      <c r="AV116" s="0">
        <v>511.723</v>
      </c>
      <c r="AW116" s="0">
        <v>522.349</v>
      </c>
      <c r="AX116" s="0">
        <v>532.668</v>
      </c>
      <c r="AY116" s="0">
        <v>544.912</v>
      </c>
      <c r="AZ116" s="0">
        <v>555.477</v>
      </c>
      <c r="BA116" s="0">
        <v>566.162</v>
      </c>
      <c r="BB116" s="0">
        <v>576.78</v>
      </c>
      <c r="BC116" s="0">
        <v>587.285</v>
      </c>
      <c r="BD116" s="0">
        <v>598.177</v>
      </c>
      <c r="BE116" s="0">
        <v>608.756</v>
      </c>
      <c r="BF116" s="0">
        <v>619.39</v>
      </c>
      <c r="BG116" s="0">
        <v>629.86</v>
      </c>
      <c r="BH116" s="0">
        <v>640.32</v>
      </c>
      <c r="BI116" s="0">
        <v>650.669</v>
      </c>
      <c r="BJ116" s="0">
        <v>661.771</v>
      </c>
      <c r="BK116" s="0">
        <v>672.521</v>
      </c>
      <c r="BL116" s="0">
        <v>682.951</v>
      </c>
      <c r="BM116" s="0">
        <v>693.709</v>
      </c>
      <c r="BN116" s="0">
        <v>704.394</v>
      </c>
      <c r="BO116" s="0">
        <v>714.804</v>
      </c>
      <c r="BP116" s="0">
        <v>725.591</v>
      </c>
      <c r="BQ116" s="0">
        <v>736.073</v>
      </c>
      <c r="BR116" s="0">
        <v>746.6</v>
      </c>
      <c r="BS116" s="0">
        <v>757.092</v>
      </c>
      <c r="BT116" s="0">
        <v>767.701</v>
      </c>
      <c r="BU116" s="0">
        <v>781.219</v>
      </c>
      <c r="BV116" s="0">
        <v>791.809</v>
      </c>
      <c r="BW116" s="0">
        <v>802.077</v>
      </c>
      <c r="BX116" s="0">
        <v>812.504</v>
      </c>
      <c r="BY116" s="0">
        <v>823.169</v>
      </c>
      <c r="BZ116" s="0">
        <v>833.853</v>
      </c>
      <c r="CA116" s="0">
        <v>844.177</v>
      </c>
      <c r="CB116" s="0">
        <v>854.734</v>
      </c>
      <c r="CC116" s="0">
        <v>865.52</v>
      </c>
      <c r="CD116" s="0">
        <v>875.949</v>
      </c>
      <c r="CE116" s="0">
        <v>886.636</v>
      </c>
      <c r="CF116" s="0">
        <v>897.298</v>
      </c>
      <c r="CG116" s="0">
        <v>907.962</v>
      </c>
      <c r="CH116" s="0">
        <v>918.559</v>
      </c>
      <c r="CI116" s="0">
        <v>929.141</v>
      </c>
      <c r="CJ116" s="0">
        <v>940.638</v>
      </c>
      <c r="CK116" s="0">
        <v>951.165</v>
      </c>
      <c r="CL116" s="0">
        <v>961.838</v>
      </c>
      <c r="CM116" s="0">
        <v>972.257</v>
      </c>
      <c r="CN116" s="0">
        <v>982.921</v>
      </c>
      <c r="CO116" s="0">
        <v>993.37</v>
      </c>
      <c r="CP116" s="0">
        <v>1004.896</v>
      </c>
      <c r="CQ116" s="0">
        <v>1015.453</v>
      </c>
      <c r="CR116" s="0">
        <v>1025.986</v>
      </c>
      <c r="CS116" s="0">
        <v>1036.598</v>
      </c>
      <c r="CT116" s="0">
        <v>1047.1</v>
      </c>
      <c r="CU116" s="0">
        <v>1057.593</v>
      </c>
      <c r="CV116" s="0">
        <v>1071.158</v>
      </c>
      <c r="CW116" s="0">
        <v>1081.674</v>
      </c>
      <c r="CX116" s="0">
        <v>1092.295</v>
      </c>
      <c r="CY116" s="0">
        <v>1102.53</v>
      </c>
      <c r="CZ116" s="0">
        <v>1113.142</v>
      </c>
      <c r="DA116" s="0">
        <v>1123.731</v>
      </c>
      <c r="DB116" s="0">
        <v>1134.319</v>
      </c>
      <c r="DC116" s="0">
        <v>1144.929</v>
      </c>
      <c r="DD116" s="0">
        <v>1155.731</v>
      </c>
      <c r="DE116" s="0">
        <v>1166.396</v>
      </c>
      <c r="DF116" s="0">
        <v>1176.77</v>
      </c>
      <c r="DG116" s="0">
        <v>1187.433</v>
      </c>
      <c r="DH116" s="0">
        <v>1198.232</v>
      </c>
      <c r="DI116" s="0">
        <v>1208.618</v>
      </c>
      <c r="DJ116" s="0">
        <v>1218.96</v>
      </c>
      <c r="DK116" s="0">
        <v>1229.256</v>
      </c>
      <c r="DL116" s="0">
        <v>1239.778</v>
      </c>
      <c r="DM116" s="0">
        <v>1250.488</v>
      </c>
      <c r="DN116" s="0">
        <v>1260.86</v>
      </c>
      <c r="DO116" s="0">
        <v>1271.235</v>
      </c>
      <c r="DP116" s="0">
        <v>1281.665</v>
      </c>
      <c r="DQ116" s="0">
        <v>1292.865</v>
      </c>
      <c r="DR116" s="0">
        <v>1303.937</v>
      </c>
      <c r="DS116" s="0">
        <v>1314.372</v>
      </c>
      <c r="DT116" s="0">
        <v>1325.176</v>
      </c>
      <c r="DU116" s="0">
        <v>1335.752</v>
      </c>
      <c r="DV116" s="0">
        <v>1346.4</v>
      </c>
      <c r="DW116" s="0">
        <v>1357.531</v>
      </c>
      <c r="DX116" s="0">
        <v>1368.154</v>
      </c>
      <c r="DY116" s="0">
        <v>1379.418</v>
      </c>
      <c r="DZ116" s="0">
        <v>1389.929</v>
      </c>
      <c r="EA116" s="0">
        <v>1400.82</v>
      </c>
      <c r="EB116" s="0">
        <v>1411.39</v>
      </c>
      <c r="EC116" s="0">
        <v>1421.975</v>
      </c>
      <c r="ED116" s="0">
        <v>1436</v>
      </c>
    </row>
    <row r="117">
      <c r="A117" s="0">
        <v>5</v>
      </c>
      <c r="B117" s="0">
        <v>5</v>
      </c>
      <c r="C117" s="0">
        <v>5</v>
      </c>
      <c r="D117" s="0">
        <v>5</v>
      </c>
      <c r="E117" s="0">
        <v>5</v>
      </c>
      <c r="F117" s="0">
        <v>5</v>
      </c>
      <c r="G117" s="0">
        <v>6</v>
      </c>
      <c r="H117" s="0">
        <v>6</v>
      </c>
      <c r="I117" s="0">
        <v>6</v>
      </c>
      <c r="J117" s="0">
        <v>6</v>
      </c>
      <c r="K117" s="0">
        <v>6</v>
      </c>
      <c r="L117" s="0">
        <v>6</v>
      </c>
      <c r="M117" s="0">
        <v>6</v>
      </c>
      <c r="N117" s="0">
        <v>6</v>
      </c>
      <c r="O117" s="0">
        <v>6</v>
      </c>
      <c r="P117" s="0">
        <v>6</v>
      </c>
      <c r="Q117" s="0">
        <v>6</v>
      </c>
      <c r="R117" s="0">
        <v>6</v>
      </c>
      <c r="S117" s="0">
        <v>6</v>
      </c>
      <c r="T117" s="0">
        <v>6</v>
      </c>
      <c r="U117" s="0">
        <v>6</v>
      </c>
      <c r="V117" s="0">
        <v>6</v>
      </c>
      <c r="W117" s="0">
        <v>6</v>
      </c>
      <c r="X117" s="0">
        <v>6</v>
      </c>
      <c r="Y117" s="0">
        <v>6</v>
      </c>
      <c r="Z117" s="0">
        <v>6</v>
      </c>
      <c r="AA117" s="0">
        <v>6</v>
      </c>
      <c r="AB117" s="0">
        <v>6</v>
      </c>
      <c r="AC117" s="0">
        <v>6</v>
      </c>
      <c r="AD117" s="0">
        <v>6</v>
      </c>
      <c r="AE117" s="0">
        <v>6</v>
      </c>
      <c r="AF117" s="0">
        <v>6</v>
      </c>
      <c r="AG117" s="0">
        <v>6</v>
      </c>
      <c r="AH117" s="0">
        <v>6</v>
      </c>
      <c r="AI117" s="0">
        <v>6</v>
      </c>
      <c r="AJ117" s="0">
        <v>6</v>
      </c>
      <c r="AK117" s="0">
        <v>6</v>
      </c>
      <c r="AL117" s="0">
        <v>6</v>
      </c>
      <c r="AM117" s="0">
        <v>6</v>
      </c>
      <c r="AN117" s="0">
        <v>6</v>
      </c>
      <c r="AO117" s="0">
        <v>6</v>
      </c>
      <c r="AP117" s="0">
        <v>6</v>
      </c>
      <c r="AQ117" s="0">
        <v>6</v>
      </c>
      <c r="AR117" s="0">
        <v>6</v>
      </c>
      <c r="AS117" s="0">
        <v>6</v>
      </c>
      <c r="AT117" s="0">
        <v>6</v>
      </c>
      <c r="AU117" s="0">
        <v>6</v>
      </c>
      <c r="AV117" s="0">
        <v>6</v>
      </c>
      <c r="AW117" s="0">
        <v>6</v>
      </c>
      <c r="AX117" s="0">
        <v>6</v>
      </c>
      <c r="AY117" s="0">
        <v>6</v>
      </c>
      <c r="AZ117" s="0">
        <v>6</v>
      </c>
      <c r="BA117" s="0">
        <v>6</v>
      </c>
      <c r="BB117" s="0">
        <v>6</v>
      </c>
      <c r="BC117" s="0">
        <v>6</v>
      </c>
      <c r="BD117" s="0">
        <v>6</v>
      </c>
      <c r="BE117" s="0">
        <v>6</v>
      </c>
      <c r="BF117" s="0">
        <v>6</v>
      </c>
      <c r="BG117" s="0">
        <v>6</v>
      </c>
      <c r="BH117" s="0">
        <v>6</v>
      </c>
      <c r="BI117" s="0">
        <v>6</v>
      </c>
      <c r="BJ117" s="0">
        <v>6</v>
      </c>
      <c r="BK117" s="0">
        <v>6</v>
      </c>
      <c r="BL117" s="0">
        <v>6</v>
      </c>
      <c r="BM117" s="0">
        <v>6</v>
      </c>
      <c r="BN117" s="0">
        <v>6</v>
      </c>
      <c r="BO117" s="0">
        <v>6</v>
      </c>
      <c r="BP117" s="0">
        <v>6</v>
      </c>
      <c r="BQ117" s="0">
        <v>6</v>
      </c>
      <c r="BR117" s="0">
        <v>6</v>
      </c>
      <c r="BS117" s="0">
        <v>6</v>
      </c>
      <c r="BT117" s="0">
        <v>6</v>
      </c>
      <c r="BU117" s="0">
        <v>6</v>
      </c>
      <c r="BV117" s="0">
        <v>6</v>
      </c>
      <c r="BW117" s="0">
        <v>6</v>
      </c>
      <c r="BX117" s="0">
        <v>6</v>
      </c>
      <c r="BY117" s="0">
        <v>6</v>
      </c>
      <c r="BZ117" s="0">
        <v>6</v>
      </c>
      <c r="CA117" s="0">
        <v>6</v>
      </c>
      <c r="CB117" s="0">
        <v>6</v>
      </c>
      <c r="CC117" s="0">
        <v>6</v>
      </c>
      <c r="CD117" s="0">
        <v>6</v>
      </c>
      <c r="CE117" s="0">
        <v>6</v>
      </c>
      <c r="CF117" s="0">
        <v>6</v>
      </c>
      <c r="CG117" s="0">
        <v>6</v>
      </c>
      <c r="CH117" s="0">
        <v>6</v>
      </c>
      <c r="CI117" s="0">
        <v>6</v>
      </c>
      <c r="CJ117" s="0">
        <v>6</v>
      </c>
      <c r="CK117" s="0">
        <v>6</v>
      </c>
      <c r="CL117" s="0">
        <v>6</v>
      </c>
      <c r="CM117" s="0">
        <v>6</v>
      </c>
      <c r="CN117" s="0">
        <v>6</v>
      </c>
      <c r="CO117" s="0">
        <v>6</v>
      </c>
      <c r="CP117" s="0">
        <v>6</v>
      </c>
      <c r="CQ117" s="0">
        <v>6</v>
      </c>
      <c r="CR117" s="0">
        <v>6</v>
      </c>
      <c r="CS117" s="0">
        <v>6</v>
      </c>
      <c r="CT117" s="0">
        <v>6</v>
      </c>
      <c r="CU117" s="0">
        <v>6</v>
      </c>
      <c r="CV117" s="0">
        <v>6</v>
      </c>
      <c r="CW117" s="0">
        <v>6</v>
      </c>
      <c r="CX117" s="0">
        <v>6</v>
      </c>
      <c r="CY117" s="0">
        <v>6</v>
      </c>
      <c r="CZ117" s="0">
        <v>6</v>
      </c>
      <c r="DA117" s="0">
        <v>6</v>
      </c>
      <c r="DB117" s="0">
        <v>6</v>
      </c>
      <c r="DC117" s="0">
        <v>6</v>
      </c>
      <c r="DD117" s="0">
        <v>6</v>
      </c>
      <c r="DE117" s="0">
        <v>6</v>
      </c>
      <c r="DF117" s="0">
        <v>6</v>
      </c>
      <c r="DG117" s="0">
        <v>6</v>
      </c>
      <c r="DH117" s="0">
        <v>6</v>
      </c>
      <c r="DI117" s="0">
        <v>6</v>
      </c>
      <c r="DJ117" s="0">
        <v>6</v>
      </c>
      <c r="DK117" s="0">
        <v>6</v>
      </c>
      <c r="DL117" s="0">
        <v>6</v>
      </c>
      <c r="DM117" s="0">
        <v>6</v>
      </c>
      <c r="DN117" s="0">
        <v>6</v>
      </c>
      <c r="DO117" s="0">
        <v>6</v>
      </c>
      <c r="DP117" s="0">
        <v>6</v>
      </c>
      <c r="DQ117" s="0">
        <v>6</v>
      </c>
      <c r="DR117" s="0">
        <v>6</v>
      </c>
      <c r="DS117" s="0">
        <v>6</v>
      </c>
      <c r="DT117" s="0">
        <v>6</v>
      </c>
      <c r="DU117" s="0">
        <v>6</v>
      </c>
      <c r="DV117" s="0">
        <v>6</v>
      </c>
      <c r="DW117" s="0">
        <v>6</v>
      </c>
      <c r="DX117" s="0">
        <v>6</v>
      </c>
      <c r="DY117" s="0">
        <v>6</v>
      </c>
      <c r="DZ117" s="0">
        <v>6</v>
      </c>
      <c r="EA117" s="0">
        <v>6</v>
      </c>
      <c r="EB117" s="0">
        <v>6</v>
      </c>
      <c r="EC117" s="0">
        <v>6</v>
      </c>
      <c r="ED117" s="0">
        <v>6</v>
      </c>
    </row>
    <row r="118">
      <c r="A118" s="0">
        <v>133</v>
      </c>
      <c r="B118" s="0">
        <v>127</v>
      </c>
      <c r="C118" s="0">
        <v>126</v>
      </c>
      <c r="D118" s="0">
        <v>120</v>
      </c>
      <c r="E118" s="0">
        <v>135</v>
      </c>
      <c r="F118" s="0">
        <v>141</v>
      </c>
    </row>
    <row r="119">
      <c r="A119" s="0">
        <v>14.578</v>
      </c>
      <c r="B119" s="0">
        <v>25.778</v>
      </c>
      <c r="C119" s="0">
        <v>36.328</v>
      </c>
      <c r="D119" s="0">
        <v>47.098</v>
      </c>
      <c r="E119" s="0">
        <v>57.616</v>
      </c>
      <c r="F119" s="0">
        <v>68.137</v>
      </c>
      <c r="G119" s="0">
        <v>78.494</v>
      </c>
      <c r="H119" s="0">
        <v>89.016</v>
      </c>
      <c r="I119" s="0">
        <v>99.756</v>
      </c>
      <c r="J119" s="0">
        <v>110.14</v>
      </c>
      <c r="K119" s="0">
        <v>120.818</v>
      </c>
      <c r="L119" s="0">
        <v>131.332</v>
      </c>
      <c r="M119" s="0">
        <v>141.724</v>
      </c>
      <c r="N119" s="0">
        <v>152.211</v>
      </c>
      <c r="O119" s="0">
        <v>162.929</v>
      </c>
      <c r="P119" s="0">
        <v>175.097</v>
      </c>
      <c r="Q119" s="0">
        <v>185.64</v>
      </c>
      <c r="R119" s="0">
        <v>195.988</v>
      </c>
      <c r="S119" s="0">
        <v>206.269</v>
      </c>
      <c r="T119" s="0">
        <v>216.833</v>
      </c>
      <c r="U119" s="0">
        <v>227.269</v>
      </c>
      <c r="V119" s="0">
        <v>237.497</v>
      </c>
      <c r="W119" s="0">
        <v>247.843</v>
      </c>
      <c r="X119" s="0">
        <v>258.343</v>
      </c>
      <c r="Y119" s="0">
        <v>268.777</v>
      </c>
      <c r="Z119" s="0">
        <v>280.652</v>
      </c>
      <c r="AA119" s="0">
        <v>291.257</v>
      </c>
      <c r="AB119" s="0">
        <v>301.875</v>
      </c>
      <c r="AC119" s="0">
        <v>312.274</v>
      </c>
      <c r="AD119" s="0">
        <v>322.622</v>
      </c>
      <c r="AE119" s="0">
        <v>332.958</v>
      </c>
      <c r="AF119" s="0">
        <v>343.416</v>
      </c>
      <c r="AG119" s="0">
        <v>353.811</v>
      </c>
      <c r="AH119" s="0">
        <v>364.124</v>
      </c>
      <c r="AI119" s="0">
        <v>374.369</v>
      </c>
      <c r="AJ119" s="0">
        <v>384.608</v>
      </c>
      <c r="AK119" s="0">
        <v>400.269</v>
      </c>
      <c r="AL119" s="0">
        <v>410.672</v>
      </c>
      <c r="AM119" s="0">
        <v>421.207</v>
      </c>
      <c r="AN119" s="0">
        <v>431.826</v>
      </c>
      <c r="AO119" s="0">
        <v>442.066</v>
      </c>
      <c r="AP119" s="0">
        <v>452.33</v>
      </c>
      <c r="AQ119" s="0">
        <v>462.641</v>
      </c>
      <c r="AR119" s="0">
        <v>472.96</v>
      </c>
      <c r="AS119" s="0">
        <v>485.769</v>
      </c>
      <c r="AT119" s="0">
        <v>496.392</v>
      </c>
      <c r="AU119" s="0">
        <v>506.583</v>
      </c>
      <c r="AV119" s="0">
        <v>516.7</v>
      </c>
      <c r="AW119" s="0">
        <v>527.255</v>
      </c>
      <c r="AX119" s="0">
        <v>537.48</v>
      </c>
      <c r="AY119" s="0">
        <v>547.732</v>
      </c>
      <c r="AZ119" s="0">
        <v>560.706</v>
      </c>
      <c r="BA119" s="0">
        <v>571.194</v>
      </c>
      <c r="BB119" s="0">
        <v>581.382</v>
      </c>
      <c r="BC119" s="0">
        <v>591.566</v>
      </c>
      <c r="BD119" s="0">
        <v>601.776</v>
      </c>
      <c r="BE119" s="0">
        <v>611.996</v>
      </c>
      <c r="BF119" s="0">
        <v>626.387</v>
      </c>
      <c r="BG119" s="0">
        <v>636.705</v>
      </c>
      <c r="BH119" s="0">
        <v>647.091</v>
      </c>
      <c r="BI119" s="0">
        <v>660.244</v>
      </c>
      <c r="BJ119" s="0">
        <v>670.625</v>
      </c>
      <c r="BK119" s="0">
        <v>680.888</v>
      </c>
      <c r="BL119" s="0">
        <v>691.265</v>
      </c>
      <c r="BM119" s="0">
        <v>706.084</v>
      </c>
      <c r="BN119" s="0">
        <v>716.573</v>
      </c>
      <c r="BO119" s="0">
        <v>726.885</v>
      </c>
      <c r="BP119" s="0">
        <v>737.133</v>
      </c>
      <c r="BQ119" s="0">
        <v>747.498</v>
      </c>
      <c r="BR119" s="0">
        <v>757.711</v>
      </c>
      <c r="BS119" s="0">
        <v>768.119</v>
      </c>
      <c r="BT119" s="0">
        <v>778.273</v>
      </c>
      <c r="BU119" s="0">
        <v>788.29</v>
      </c>
      <c r="BV119" s="0">
        <v>800.964</v>
      </c>
      <c r="BW119" s="0">
        <v>811.323</v>
      </c>
      <c r="BX119" s="0">
        <v>825.498</v>
      </c>
      <c r="BY119" s="0">
        <v>835.865</v>
      </c>
      <c r="BZ119" s="0">
        <v>846.099</v>
      </c>
      <c r="CA119" s="0">
        <v>856.36</v>
      </c>
      <c r="CB119" s="0">
        <v>866.684</v>
      </c>
      <c r="CC119" s="0">
        <v>876.826</v>
      </c>
      <c r="CD119" s="0">
        <v>887.12</v>
      </c>
      <c r="CE119" s="0">
        <v>897.621</v>
      </c>
      <c r="CF119" s="0">
        <v>909.957</v>
      </c>
      <c r="CG119" s="0">
        <v>920.195</v>
      </c>
      <c r="CH119" s="0">
        <v>930.408</v>
      </c>
      <c r="CI119" s="0">
        <v>940.502</v>
      </c>
      <c r="CJ119" s="0">
        <v>951.247</v>
      </c>
      <c r="CK119" s="0">
        <v>964.149</v>
      </c>
      <c r="CL119" s="0">
        <v>977.312</v>
      </c>
      <c r="CM119" s="0">
        <v>987.802</v>
      </c>
      <c r="CN119" s="0">
        <v>998.027</v>
      </c>
      <c r="CO119" s="0">
        <v>1008.227</v>
      </c>
      <c r="CP119" s="0">
        <v>1018.575</v>
      </c>
      <c r="CQ119" s="0">
        <v>1028.745</v>
      </c>
      <c r="CR119" s="0">
        <v>1039.201</v>
      </c>
      <c r="CS119" s="0">
        <v>1049.264</v>
      </c>
      <c r="CT119" s="0">
        <v>1059.326</v>
      </c>
      <c r="CU119" s="0">
        <v>1069.44</v>
      </c>
      <c r="CV119" s="0">
        <v>1079.742</v>
      </c>
      <c r="CW119" s="0">
        <v>1089.87</v>
      </c>
      <c r="CX119" s="0">
        <v>1100.069</v>
      </c>
      <c r="CY119" s="0">
        <v>1110.281</v>
      </c>
      <c r="CZ119" s="0">
        <v>1120.533</v>
      </c>
      <c r="DA119" s="0">
        <v>1130.867</v>
      </c>
      <c r="DB119" s="0">
        <v>1141.029</v>
      </c>
      <c r="DC119" s="0">
        <v>1151.139</v>
      </c>
      <c r="DD119" s="0">
        <v>1161.356</v>
      </c>
      <c r="DE119" s="0">
        <v>1171.642</v>
      </c>
      <c r="DF119" s="0">
        <v>1181.898</v>
      </c>
      <c r="DG119" s="0">
        <v>1192.006</v>
      </c>
      <c r="DH119" s="0">
        <v>1202.131</v>
      </c>
      <c r="DI119" s="0">
        <v>1212.36</v>
      </c>
      <c r="DJ119" s="0">
        <v>1222.414</v>
      </c>
      <c r="DK119" s="0">
        <v>1232.7</v>
      </c>
      <c r="DL119" s="0">
        <v>1243.342</v>
      </c>
      <c r="DM119" s="0">
        <v>1253.512</v>
      </c>
      <c r="DN119" s="0">
        <v>1263.527</v>
      </c>
      <c r="DO119" s="0">
        <v>1273.68</v>
      </c>
      <c r="DP119" s="0">
        <v>1283.756</v>
      </c>
      <c r="DQ119" s="0">
        <v>1294.021</v>
      </c>
      <c r="DR119" s="0">
        <v>1304.212</v>
      </c>
      <c r="DS119" s="0">
        <v>1314.344</v>
      </c>
      <c r="DT119" s="0">
        <v>1327.029</v>
      </c>
      <c r="DU119" s="0">
        <v>1337.26</v>
      </c>
      <c r="DV119" s="0">
        <v>1347.339</v>
      </c>
      <c r="DW119" s="0">
        <v>1357.399</v>
      </c>
      <c r="DX119" s="0">
        <v>1367.599</v>
      </c>
      <c r="DY119" s="0">
        <v>1377.768</v>
      </c>
      <c r="DZ119" s="0">
        <v>1388.085</v>
      </c>
      <c r="EA119" s="0">
        <v>1400.77</v>
      </c>
      <c r="EB119" s="0">
        <v>1411.084</v>
      </c>
      <c r="EC119" s="0">
        <v>1421.095</v>
      </c>
    </row>
    <row r="120">
      <c r="A120" s="0">
        <v>1</v>
      </c>
      <c r="B120" s="0">
        <v>1</v>
      </c>
      <c r="C120" s="0">
        <v>1</v>
      </c>
      <c r="D120" s="0">
        <v>1</v>
      </c>
      <c r="E120" s="0">
        <v>2</v>
      </c>
      <c r="F120" s="0">
        <v>3</v>
      </c>
      <c r="G120" s="0">
        <v>3</v>
      </c>
      <c r="H120" s="0">
        <v>3</v>
      </c>
      <c r="I120" s="0">
        <v>3</v>
      </c>
      <c r="J120" s="0">
        <v>3</v>
      </c>
      <c r="K120" s="0">
        <v>4</v>
      </c>
      <c r="L120" s="0">
        <v>4</v>
      </c>
      <c r="M120" s="0">
        <v>4</v>
      </c>
      <c r="N120" s="0">
        <v>4</v>
      </c>
      <c r="O120" s="0">
        <v>4</v>
      </c>
      <c r="P120" s="0">
        <v>4</v>
      </c>
      <c r="Q120" s="0">
        <v>4</v>
      </c>
      <c r="R120" s="0">
        <v>4</v>
      </c>
      <c r="S120" s="0">
        <v>4</v>
      </c>
      <c r="T120" s="0">
        <v>4</v>
      </c>
      <c r="U120" s="0">
        <v>4</v>
      </c>
      <c r="V120" s="0">
        <v>4</v>
      </c>
      <c r="W120" s="0">
        <v>4</v>
      </c>
      <c r="X120" s="0">
        <v>4</v>
      </c>
      <c r="Y120" s="0">
        <v>4</v>
      </c>
      <c r="Z120" s="0">
        <v>4</v>
      </c>
      <c r="AA120" s="0">
        <v>4</v>
      </c>
      <c r="AB120" s="0">
        <v>4</v>
      </c>
      <c r="AC120" s="0">
        <v>4</v>
      </c>
      <c r="AD120" s="0">
        <v>4</v>
      </c>
      <c r="AE120" s="0">
        <v>4</v>
      </c>
      <c r="AF120" s="0">
        <v>4</v>
      </c>
      <c r="AG120" s="0">
        <v>4</v>
      </c>
      <c r="AH120" s="0">
        <v>4</v>
      </c>
      <c r="AI120" s="0">
        <v>4</v>
      </c>
      <c r="AJ120" s="0">
        <v>4</v>
      </c>
      <c r="AK120" s="0">
        <v>4</v>
      </c>
      <c r="AL120" s="0">
        <v>4</v>
      </c>
      <c r="AM120" s="0">
        <v>4</v>
      </c>
      <c r="AN120" s="0">
        <v>4</v>
      </c>
      <c r="AO120" s="0">
        <v>4</v>
      </c>
      <c r="AP120" s="0">
        <v>4</v>
      </c>
      <c r="AQ120" s="0">
        <v>4</v>
      </c>
      <c r="AR120" s="0">
        <v>4</v>
      </c>
      <c r="AS120" s="0">
        <v>4</v>
      </c>
      <c r="AT120" s="0">
        <v>4</v>
      </c>
      <c r="AU120" s="0">
        <v>4</v>
      </c>
      <c r="AV120" s="0">
        <v>4</v>
      </c>
      <c r="AW120" s="0">
        <v>4</v>
      </c>
      <c r="AX120" s="0">
        <v>4</v>
      </c>
      <c r="AY120" s="0">
        <v>4</v>
      </c>
      <c r="AZ120" s="0">
        <v>4</v>
      </c>
      <c r="BA120" s="0">
        <v>4</v>
      </c>
      <c r="BB120" s="0">
        <v>4</v>
      </c>
      <c r="BC120" s="0">
        <v>4</v>
      </c>
      <c r="BD120" s="0">
        <v>4</v>
      </c>
      <c r="BE120" s="0">
        <v>4</v>
      </c>
      <c r="BF120" s="0">
        <v>4</v>
      </c>
      <c r="BG120" s="0">
        <v>4</v>
      </c>
      <c r="BH120" s="0">
        <v>4</v>
      </c>
      <c r="BI120" s="0">
        <v>4</v>
      </c>
      <c r="BJ120" s="0">
        <v>4</v>
      </c>
      <c r="BK120" s="0">
        <v>4</v>
      </c>
      <c r="BL120" s="0">
        <v>4</v>
      </c>
      <c r="BM120" s="0">
        <v>4</v>
      </c>
      <c r="BN120" s="0">
        <v>4</v>
      </c>
      <c r="BO120" s="0">
        <v>4</v>
      </c>
      <c r="BP120" s="0">
        <v>4</v>
      </c>
      <c r="BQ120" s="0">
        <v>4</v>
      </c>
      <c r="BR120" s="0">
        <v>4</v>
      </c>
      <c r="BS120" s="0">
        <v>4</v>
      </c>
      <c r="BT120" s="0">
        <v>4</v>
      </c>
      <c r="BU120" s="0">
        <v>4</v>
      </c>
      <c r="BV120" s="0">
        <v>4</v>
      </c>
      <c r="BW120" s="0">
        <v>4</v>
      </c>
      <c r="BX120" s="0">
        <v>4</v>
      </c>
      <c r="BY120" s="0">
        <v>4</v>
      </c>
      <c r="BZ120" s="0">
        <v>4</v>
      </c>
      <c r="CA120" s="0">
        <v>4</v>
      </c>
      <c r="CB120" s="0">
        <v>4</v>
      </c>
      <c r="CC120" s="0">
        <v>4</v>
      </c>
      <c r="CD120" s="0">
        <v>4</v>
      </c>
      <c r="CE120" s="0">
        <v>4</v>
      </c>
      <c r="CF120" s="0">
        <v>4</v>
      </c>
      <c r="CG120" s="0">
        <v>4</v>
      </c>
      <c r="CH120" s="0">
        <v>4</v>
      </c>
      <c r="CI120" s="0">
        <v>4</v>
      </c>
      <c r="CJ120" s="0">
        <v>4</v>
      </c>
      <c r="CK120" s="0">
        <v>4</v>
      </c>
      <c r="CL120" s="0">
        <v>4</v>
      </c>
      <c r="CM120" s="0">
        <v>4</v>
      </c>
      <c r="CN120" s="0">
        <v>4</v>
      </c>
      <c r="CO120" s="0">
        <v>4</v>
      </c>
      <c r="CP120" s="0">
        <v>4</v>
      </c>
      <c r="CQ120" s="0">
        <v>4</v>
      </c>
      <c r="CR120" s="0">
        <v>4</v>
      </c>
      <c r="CS120" s="0">
        <v>4</v>
      </c>
      <c r="CT120" s="0">
        <v>4</v>
      </c>
      <c r="CU120" s="0">
        <v>4</v>
      </c>
      <c r="CV120" s="0">
        <v>4</v>
      </c>
      <c r="CW120" s="0">
        <v>4</v>
      </c>
      <c r="CX120" s="0">
        <v>4</v>
      </c>
      <c r="CY120" s="0">
        <v>4</v>
      </c>
      <c r="CZ120" s="0">
        <v>4</v>
      </c>
      <c r="DA120" s="0">
        <v>4</v>
      </c>
      <c r="DB120" s="0">
        <v>4</v>
      </c>
      <c r="DC120" s="0">
        <v>4</v>
      </c>
      <c r="DD120" s="0">
        <v>4</v>
      </c>
      <c r="DE120" s="0">
        <v>4</v>
      </c>
      <c r="DF120" s="0">
        <v>4</v>
      </c>
      <c r="DG120" s="0">
        <v>4</v>
      </c>
      <c r="DH120" s="0">
        <v>4</v>
      </c>
      <c r="DI120" s="0">
        <v>4</v>
      </c>
      <c r="DJ120" s="0">
        <v>4</v>
      </c>
      <c r="DK120" s="0">
        <v>4</v>
      </c>
      <c r="DL120" s="0">
        <v>4</v>
      </c>
      <c r="DM120" s="0">
        <v>4</v>
      </c>
      <c r="DN120" s="0">
        <v>4</v>
      </c>
      <c r="DO120" s="0">
        <v>4</v>
      </c>
      <c r="DP120" s="0">
        <v>4</v>
      </c>
      <c r="DQ120" s="0">
        <v>4</v>
      </c>
      <c r="DR120" s="0">
        <v>4</v>
      </c>
      <c r="DS120" s="0">
        <v>4</v>
      </c>
      <c r="DT120" s="0">
        <v>4</v>
      </c>
      <c r="DU120" s="0">
        <v>4</v>
      </c>
      <c r="DV120" s="0">
        <v>4</v>
      </c>
      <c r="DW120" s="0">
        <v>4</v>
      </c>
      <c r="DX120" s="0">
        <v>4</v>
      </c>
      <c r="DY120" s="0">
        <v>4</v>
      </c>
      <c r="DZ120" s="0">
        <v>4</v>
      </c>
      <c r="EA120" s="0">
        <v>4</v>
      </c>
      <c r="EB120" s="0">
        <v>4</v>
      </c>
      <c r="EC120" s="0">
        <v>4</v>
      </c>
    </row>
    <row r="121">
      <c r="A121" s="0">
        <v>11.42</v>
      </c>
      <c r="B121" s="0">
        <v>22.4</v>
      </c>
      <c r="C121" s="0">
        <v>33.933</v>
      </c>
      <c r="D121" s="0">
        <v>45.193</v>
      </c>
      <c r="E121" s="0">
        <v>56.545</v>
      </c>
      <c r="F121" s="0">
        <v>67.664</v>
      </c>
      <c r="G121" s="0">
        <v>78.642</v>
      </c>
      <c r="H121" s="0">
        <v>89.665</v>
      </c>
      <c r="I121" s="0">
        <v>102.992</v>
      </c>
      <c r="J121" s="0">
        <v>114.518</v>
      </c>
      <c r="K121" s="0">
        <v>125.714</v>
      </c>
      <c r="L121" s="0">
        <v>136.623</v>
      </c>
      <c r="M121" s="0">
        <v>147.566</v>
      </c>
      <c r="N121" s="0">
        <v>158.622</v>
      </c>
      <c r="O121" s="0">
        <v>169.652</v>
      </c>
      <c r="P121" s="0">
        <v>184.241</v>
      </c>
      <c r="Q121" s="0">
        <v>203.863</v>
      </c>
      <c r="R121" s="0">
        <v>215.468</v>
      </c>
      <c r="S121" s="0">
        <v>226.382</v>
      </c>
      <c r="T121" s="0">
        <v>237.313</v>
      </c>
      <c r="U121" s="0">
        <v>248.217</v>
      </c>
      <c r="V121" s="0">
        <v>258.919</v>
      </c>
      <c r="W121" s="0">
        <v>269.698</v>
      </c>
      <c r="X121" s="0">
        <v>280.673</v>
      </c>
      <c r="Y121" s="0">
        <v>291.794</v>
      </c>
      <c r="Z121" s="0">
        <v>302.557</v>
      </c>
      <c r="AA121" s="0">
        <v>313.525</v>
      </c>
      <c r="AB121" s="0">
        <v>324.316</v>
      </c>
      <c r="AC121" s="0">
        <v>335.095</v>
      </c>
      <c r="AD121" s="0">
        <v>345.971</v>
      </c>
      <c r="AE121" s="0">
        <v>356.589</v>
      </c>
      <c r="AF121" s="0">
        <v>367.186</v>
      </c>
      <c r="AG121" s="0">
        <v>378.102</v>
      </c>
      <c r="AH121" s="0">
        <v>388.87</v>
      </c>
      <c r="AI121" s="0">
        <v>404.775</v>
      </c>
      <c r="AJ121" s="0">
        <v>415.928</v>
      </c>
      <c r="AK121" s="0">
        <v>426.743</v>
      </c>
      <c r="AL121" s="0">
        <v>437.534</v>
      </c>
      <c r="AM121" s="0">
        <v>448.205</v>
      </c>
      <c r="AN121" s="0">
        <v>458.85</v>
      </c>
      <c r="AO121" s="0">
        <v>469.517</v>
      </c>
      <c r="AP121" s="0">
        <v>486.508</v>
      </c>
      <c r="AQ121" s="0">
        <v>497.672</v>
      </c>
      <c r="AR121" s="0">
        <v>508.697</v>
      </c>
      <c r="AS121" s="0">
        <v>519.602</v>
      </c>
      <c r="AT121" s="0">
        <v>530.356</v>
      </c>
      <c r="AU121" s="0">
        <v>541.01</v>
      </c>
      <c r="AV121" s="0">
        <v>551.719</v>
      </c>
      <c r="AW121" s="0">
        <v>562.578</v>
      </c>
      <c r="AX121" s="0">
        <v>573.5</v>
      </c>
      <c r="AY121" s="0">
        <v>584.319</v>
      </c>
      <c r="AZ121" s="0">
        <v>598.641</v>
      </c>
      <c r="BA121" s="0">
        <v>610.015</v>
      </c>
      <c r="BB121" s="0">
        <v>620.892</v>
      </c>
      <c r="BC121" s="0">
        <v>631.773</v>
      </c>
      <c r="BD121" s="0">
        <v>642.541</v>
      </c>
      <c r="BE121" s="0">
        <v>653.202</v>
      </c>
      <c r="BF121" s="0">
        <v>663.822</v>
      </c>
      <c r="BG121" s="0">
        <v>674.52</v>
      </c>
      <c r="BH121" s="0">
        <v>686.059</v>
      </c>
      <c r="BI121" s="0">
        <v>696.81</v>
      </c>
      <c r="BJ121" s="0">
        <v>709.783</v>
      </c>
      <c r="BK121" s="0">
        <v>720.294</v>
      </c>
      <c r="BL121" s="0">
        <v>730.838</v>
      </c>
      <c r="BM121" s="0">
        <v>742.199</v>
      </c>
      <c r="BN121" s="0">
        <v>752.951</v>
      </c>
      <c r="BO121" s="0">
        <v>766.452</v>
      </c>
      <c r="BP121" s="0">
        <v>777.892</v>
      </c>
      <c r="BQ121" s="0">
        <v>788.831</v>
      </c>
      <c r="BR121" s="0">
        <v>799.611</v>
      </c>
      <c r="BS121" s="0">
        <v>810.446</v>
      </c>
      <c r="BT121" s="0">
        <v>825.052</v>
      </c>
      <c r="BU121" s="0">
        <v>836.008</v>
      </c>
      <c r="BV121" s="0">
        <v>846.883</v>
      </c>
      <c r="BW121" s="0">
        <v>857.782</v>
      </c>
      <c r="BX121" s="0">
        <v>868.599</v>
      </c>
      <c r="BY121" s="0">
        <v>879.295</v>
      </c>
      <c r="BZ121" s="0">
        <v>890.011</v>
      </c>
      <c r="CA121" s="0">
        <v>900.892</v>
      </c>
      <c r="CB121" s="0">
        <v>911.87</v>
      </c>
      <c r="CC121" s="0">
        <v>922.625</v>
      </c>
      <c r="CD121" s="0">
        <v>933.767</v>
      </c>
      <c r="CE121" s="0">
        <v>944.613</v>
      </c>
      <c r="CF121" s="0">
        <v>956.241</v>
      </c>
      <c r="CG121" s="0">
        <v>967.451</v>
      </c>
      <c r="CH121" s="0">
        <v>978.061</v>
      </c>
      <c r="CI121" s="0">
        <v>988.989</v>
      </c>
      <c r="CJ121" s="0">
        <v>999.673</v>
      </c>
      <c r="CK121" s="0">
        <v>1010.207</v>
      </c>
      <c r="CL121" s="0">
        <v>1020.84</v>
      </c>
      <c r="CM121" s="0">
        <v>1031.455</v>
      </c>
      <c r="CN121" s="0">
        <v>1041.912</v>
      </c>
      <c r="CO121" s="0">
        <v>1052.434</v>
      </c>
      <c r="CP121" s="0">
        <v>1062.881</v>
      </c>
      <c r="CQ121" s="0">
        <v>1073.47</v>
      </c>
      <c r="CR121" s="0">
        <v>1084.959</v>
      </c>
      <c r="CS121" s="0">
        <v>1095.408</v>
      </c>
      <c r="CT121" s="0">
        <v>1106.1</v>
      </c>
      <c r="CU121" s="0">
        <v>1116.747</v>
      </c>
      <c r="CV121" s="0">
        <v>1127.404</v>
      </c>
      <c r="CW121" s="0">
        <v>1137.872</v>
      </c>
      <c r="CX121" s="0">
        <v>1148.429</v>
      </c>
      <c r="CY121" s="0">
        <v>1158.947</v>
      </c>
      <c r="CZ121" s="0">
        <v>1169.533</v>
      </c>
      <c r="DA121" s="0">
        <v>1180.018</v>
      </c>
      <c r="DB121" s="0">
        <v>1190.543</v>
      </c>
      <c r="DC121" s="0">
        <v>1201.107</v>
      </c>
      <c r="DD121" s="0">
        <v>1217.266</v>
      </c>
      <c r="DE121" s="0">
        <v>1228.331</v>
      </c>
      <c r="DF121" s="0">
        <v>1239.237</v>
      </c>
      <c r="DG121" s="0">
        <v>1252.11</v>
      </c>
      <c r="DH121" s="0">
        <v>1263.562</v>
      </c>
      <c r="DI121" s="0">
        <v>1274.785</v>
      </c>
      <c r="DJ121" s="0">
        <v>1285.669</v>
      </c>
      <c r="DK121" s="0">
        <v>1296.386</v>
      </c>
      <c r="DL121" s="0">
        <v>1307.094</v>
      </c>
      <c r="DM121" s="0">
        <v>1317.834</v>
      </c>
      <c r="DN121" s="0">
        <v>1328.554</v>
      </c>
      <c r="DO121" s="0">
        <v>1339.185</v>
      </c>
      <c r="DP121" s="0">
        <v>1349.829</v>
      </c>
      <c r="DQ121" s="0">
        <v>1360.278</v>
      </c>
      <c r="DR121" s="0">
        <v>1370.611</v>
      </c>
      <c r="DS121" s="0">
        <v>1381.379</v>
      </c>
      <c r="DT121" s="0">
        <v>1391.983</v>
      </c>
      <c r="DU121" s="0">
        <v>1405.126</v>
      </c>
      <c r="DV121" s="0">
        <v>1416.38</v>
      </c>
      <c r="DW121" s="0">
        <v>1426.97</v>
      </c>
    </row>
    <row r="122">
      <c r="A122" s="0">
        <v>6</v>
      </c>
      <c r="B122" s="0">
        <v>6</v>
      </c>
      <c r="C122" s="0">
        <v>6</v>
      </c>
      <c r="D122" s="0">
        <v>5</v>
      </c>
      <c r="E122" s="0">
        <v>5</v>
      </c>
      <c r="F122" s="0">
        <v>4</v>
      </c>
      <c r="G122" s="0">
        <v>4</v>
      </c>
      <c r="H122" s="0">
        <v>4</v>
      </c>
      <c r="I122" s="0">
        <v>4</v>
      </c>
      <c r="J122" s="0">
        <v>4</v>
      </c>
      <c r="K122" s="0">
        <v>3</v>
      </c>
      <c r="L122" s="0">
        <v>3</v>
      </c>
      <c r="M122" s="0">
        <v>3</v>
      </c>
      <c r="N122" s="0">
        <v>3</v>
      </c>
      <c r="O122" s="0">
        <v>3</v>
      </c>
      <c r="P122" s="0">
        <v>3</v>
      </c>
      <c r="Q122" s="0">
        <v>2</v>
      </c>
      <c r="R122" s="0">
        <v>2</v>
      </c>
      <c r="S122" s="0">
        <v>2</v>
      </c>
      <c r="T122" s="0">
        <v>2</v>
      </c>
      <c r="U122" s="0">
        <v>2</v>
      </c>
      <c r="V122" s="0">
        <v>2</v>
      </c>
      <c r="W122" s="0">
        <v>2</v>
      </c>
      <c r="X122" s="0">
        <v>2</v>
      </c>
      <c r="Y122" s="0">
        <v>2</v>
      </c>
      <c r="Z122" s="0">
        <v>2</v>
      </c>
      <c r="AA122" s="0">
        <v>3</v>
      </c>
      <c r="AB122" s="0">
        <v>3</v>
      </c>
      <c r="AC122" s="0">
        <v>3</v>
      </c>
      <c r="AD122" s="0">
        <v>3</v>
      </c>
      <c r="AE122" s="0">
        <v>3</v>
      </c>
      <c r="AF122" s="0">
        <v>3</v>
      </c>
      <c r="AG122" s="0">
        <v>3</v>
      </c>
      <c r="AH122" s="0">
        <v>3</v>
      </c>
      <c r="AI122" s="0">
        <v>2</v>
      </c>
      <c r="AJ122" s="0">
        <v>2</v>
      </c>
      <c r="AK122" s="0">
        <v>2</v>
      </c>
      <c r="AL122" s="0">
        <v>2</v>
      </c>
      <c r="AM122" s="0">
        <v>2</v>
      </c>
      <c r="AN122" s="0">
        <v>3</v>
      </c>
      <c r="AO122" s="0">
        <v>3</v>
      </c>
      <c r="AP122" s="0">
        <v>2</v>
      </c>
      <c r="AQ122" s="0">
        <v>2</v>
      </c>
      <c r="AR122" s="0">
        <v>2</v>
      </c>
      <c r="AS122" s="0">
        <v>2</v>
      </c>
      <c r="AT122" s="0">
        <v>2</v>
      </c>
      <c r="AU122" s="0">
        <v>2</v>
      </c>
      <c r="AV122" s="0">
        <v>2</v>
      </c>
      <c r="AW122" s="0">
        <v>2</v>
      </c>
      <c r="AX122" s="0">
        <v>2</v>
      </c>
      <c r="AY122" s="0">
        <v>2</v>
      </c>
      <c r="AZ122" s="0">
        <v>2</v>
      </c>
      <c r="BA122" s="0">
        <v>2</v>
      </c>
      <c r="BB122" s="0">
        <v>2</v>
      </c>
      <c r="BC122" s="0">
        <v>2</v>
      </c>
      <c r="BD122" s="0">
        <v>2</v>
      </c>
      <c r="BE122" s="0">
        <v>2</v>
      </c>
      <c r="BF122" s="0">
        <v>2</v>
      </c>
      <c r="BG122" s="0">
        <v>2</v>
      </c>
      <c r="BH122" s="0">
        <v>2</v>
      </c>
      <c r="BI122" s="0">
        <v>2</v>
      </c>
      <c r="BJ122" s="0">
        <v>2</v>
      </c>
      <c r="BK122" s="0">
        <v>2</v>
      </c>
      <c r="BL122" s="0">
        <v>2</v>
      </c>
      <c r="BM122" s="0">
        <v>3</v>
      </c>
      <c r="BN122" s="0">
        <v>3</v>
      </c>
      <c r="BO122" s="0">
        <v>3</v>
      </c>
      <c r="BP122" s="0">
        <v>3</v>
      </c>
      <c r="BQ122" s="0">
        <v>3</v>
      </c>
      <c r="BR122" s="0">
        <v>3</v>
      </c>
      <c r="BS122" s="0">
        <v>3</v>
      </c>
      <c r="BT122" s="0">
        <v>2</v>
      </c>
      <c r="BU122" s="0">
        <v>2</v>
      </c>
      <c r="BV122" s="0">
        <v>2</v>
      </c>
      <c r="BW122" s="0">
        <v>2</v>
      </c>
      <c r="BX122" s="0">
        <v>2</v>
      </c>
      <c r="BY122" s="0">
        <v>2</v>
      </c>
      <c r="BZ122" s="0">
        <v>2</v>
      </c>
      <c r="CA122" s="0">
        <v>3</v>
      </c>
      <c r="CB122" s="0">
        <v>3</v>
      </c>
      <c r="CC122" s="0">
        <v>3</v>
      </c>
      <c r="CD122" s="0">
        <v>3</v>
      </c>
      <c r="CE122" s="0">
        <v>3</v>
      </c>
      <c r="CF122" s="0">
        <v>3</v>
      </c>
      <c r="CG122" s="0">
        <v>3</v>
      </c>
      <c r="CH122" s="0">
        <v>3</v>
      </c>
      <c r="CI122" s="0">
        <v>3</v>
      </c>
      <c r="CJ122" s="0">
        <v>3</v>
      </c>
      <c r="CK122" s="0">
        <v>3</v>
      </c>
      <c r="CL122" s="0">
        <v>3</v>
      </c>
      <c r="CM122" s="0">
        <v>3</v>
      </c>
      <c r="CN122" s="0">
        <v>3</v>
      </c>
      <c r="CO122" s="0">
        <v>3</v>
      </c>
      <c r="CP122" s="0">
        <v>3</v>
      </c>
      <c r="CQ122" s="0">
        <v>3</v>
      </c>
      <c r="CR122" s="0">
        <v>3</v>
      </c>
      <c r="CS122" s="0">
        <v>3</v>
      </c>
      <c r="CT122" s="0">
        <v>3</v>
      </c>
      <c r="CU122" s="0">
        <v>3</v>
      </c>
      <c r="CV122" s="0">
        <v>3</v>
      </c>
      <c r="CW122" s="0">
        <v>3</v>
      </c>
      <c r="CX122" s="0">
        <v>3</v>
      </c>
      <c r="CY122" s="0">
        <v>3</v>
      </c>
      <c r="CZ122" s="0">
        <v>3</v>
      </c>
      <c r="DA122" s="0">
        <v>3</v>
      </c>
      <c r="DB122" s="0">
        <v>3</v>
      </c>
      <c r="DC122" s="0">
        <v>3</v>
      </c>
      <c r="DD122" s="0">
        <v>3</v>
      </c>
      <c r="DE122" s="0">
        <v>3</v>
      </c>
      <c r="DF122" s="0">
        <v>3</v>
      </c>
      <c r="DG122" s="0">
        <v>3</v>
      </c>
      <c r="DH122" s="0">
        <v>3</v>
      </c>
      <c r="DI122" s="0">
        <v>3</v>
      </c>
      <c r="DJ122" s="0">
        <v>3</v>
      </c>
      <c r="DK122" s="0">
        <v>3</v>
      </c>
      <c r="DL122" s="0">
        <v>3</v>
      </c>
      <c r="DM122" s="0">
        <v>3</v>
      </c>
      <c r="DN122" s="0">
        <v>3</v>
      </c>
      <c r="DO122" s="0">
        <v>3</v>
      </c>
      <c r="DP122" s="0">
        <v>3</v>
      </c>
      <c r="DQ122" s="0">
        <v>3</v>
      </c>
      <c r="DR122" s="0">
        <v>3</v>
      </c>
      <c r="DS122" s="0">
        <v>3</v>
      </c>
      <c r="DT122" s="0">
        <v>3</v>
      </c>
      <c r="DU122" s="0">
        <v>3</v>
      </c>
      <c r="DV122" s="0">
        <v>3</v>
      </c>
      <c r="DW122" s="0">
        <v>3</v>
      </c>
    </row>
    <row r="123">
      <c r="A123" s="0">
        <v>11.26</v>
      </c>
      <c r="B123" s="0">
        <v>22.202</v>
      </c>
      <c r="C123" s="0">
        <v>33.04</v>
      </c>
      <c r="D123" s="0">
        <v>43.996</v>
      </c>
      <c r="E123" s="0">
        <v>54.991</v>
      </c>
      <c r="F123" s="0">
        <v>67.79</v>
      </c>
      <c r="G123" s="0">
        <v>78.954</v>
      </c>
      <c r="H123" s="0">
        <v>89.943</v>
      </c>
      <c r="I123" s="0">
        <v>100.888</v>
      </c>
      <c r="J123" s="0">
        <v>111.905</v>
      </c>
      <c r="K123" s="0">
        <v>123.018</v>
      </c>
      <c r="L123" s="0">
        <v>133.933</v>
      </c>
      <c r="M123" s="0">
        <v>144.923</v>
      </c>
      <c r="N123" s="0">
        <v>160.949</v>
      </c>
      <c r="O123" s="0">
        <v>172.639</v>
      </c>
      <c r="P123" s="0">
        <v>183.649</v>
      </c>
      <c r="Q123" s="0">
        <v>194.726</v>
      </c>
      <c r="R123" s="0">
        <v>205.825</v>
      </c>
      <c r="S123" s="0">
        <v>216.885</v>
      </c>
      <c r="T123" s="0">
        <v>227.914</v>
      </c>
      <c r="U123" s="0">
        <v>239.181</v>
      </c>
      <c r="V123" s="0">
        <v>250.21</v>
      </c>
      <c r="W123" s="0">
        <v>261.179</v>
      </c>
      <c r="X123" s="0">
        <v>272.328</v>
      </c>
      <c r="Y123" s="0">
        <v>283.744</v>
      </c>
      <c r="Z123" s="0">
        <v>295.12</v>
      </c>
      <c r="AA123" s="0">
        <v>306.886</v>
      </c>
      <c r="AB123" s="0">
        <v>317.964</v>
      </c>
      <c r="AC123" s="0">
        <v>329.132</v>
      </c>
      <c r="AD123" s="0">
        <v>340.372</v>
      </c>
      <c r="AE123" s="0">
        <v>351.335</v>
      </c>
      <c r="AF123" s="0">
        <v>362.587</v>
      </c>
      <c r="AG123" s="0">
        <v>373.83</v>
      </c>
      <c r="AH123" s="0">
        <v>385.016</v>
      </c>
      <c r="AI123" s="0">
        <v>396.57</v>
      </c>
      <c r="AJ123" s="0">
        <v>407.698</v>
      </c>
      <c r="AK123" s="0">
        <v>418.981</v>
      </c>
      <c r="AL123" s="0">
        <v>430.089</v>
      </c>
      <c r="AM123" s="0">
        <v>440.996</v>
      </c>
      <c r="AN123" s="0">
        <v>452.594</v>
      </c>
      <c r="AO123" s="0">
        <v>463.815</v>
      </c>
      <c r="AP123" s="0">
        <v>475.601</v>
      </c>
      <c r="AQ123" s="0">
        <v>486.76</v>
      </c>
      <c r="AR123" s="0">
        <v>497.815</v>
      </c>
      <c r="AS123" s="0">
        <v>509.104</v>
      </c>
      <c r="AT123" s="0">
        <v>520.226</v>
      </c>
      <c r="AU123" s="0">
        <v>531.294</v>
      </c>
      <c r="AV123" s="0">
        <v>542.24</v>
      </c>
      <c r="AW123" s="0">
        <v>553.407</v>
      </c>
      <c r="AX123" s="0">
        <v>564.471</v>
      </c>
      <c r="AY123" s="0">
        <v>575.504</v>
      </c>
      <c r="AZ123" s="0">
        <v>586.912</v>
      </c>
      <c r="BA123" s="0">
        <v>598.032</v>
      </c>
      <c r="BB123" s="0">
        <v>609.322</v>
      </c>
      <c r="BC123" s="0">
        <v>620.383</v>
      </c>
      <c r="BD123" s="0">
        <v>631.402</v>
      </c>
      <c r="BE123" s="0">
        <v>642.655</v>
      </c>
      <c r="BF123" s="0">
        <v>653.629</v>
      </c>
      <c r="BG123" s="0">
        <v>664.559</v>
      </c>
      <c r="BH123" s="0">
        <v>675.792</v>
      </c>
      <c r="BI123" s="0">
        <v>687.116</v>
      </c>
      <c r="BJ123" s="0">
        <v>698.261</v>
      </c>
      <c r="BK123" s="0">
        <v>711.19</v>
      </c>
      <c r="BL123" s="0">
        <v>722.498</v>
      </c>
      <c r="BM123" s="0">
        <v>737.628</v>
      </c>
      <c r="BN123" s="0">
        <v>748.716</v>
      </c>
      <c r="BO123" s="0">
        <v>759.822</v>
      </c>
      <c r="BP123" s="0">
        <v>770.866</v>
      </c>
      <c r="BQ123" s="0">
        <v>781.929</v>
      </c>
      <c r="BR123" s="0">
        <v>793.045</v>
      </c>
      <c r="BS123" s="0">
        <v>803.994</v>
      </c>
      <c r="BT123" s="0">
        <v>815.142</v>
      </c>
      <c r="BU123" s="0">
        <v>826.33</v>
      </c>
      <c r="BV123" s="0">
        <v>837.575</v>
      </c>
      <c r="BW123" s="0">
        <v>848.871</v>
      </c>
      <c r="BX123" s="0">
        <v>860.398</v>
      </c>
      <c r="BY123" s="0">
        <v>871.574</v>
      </c>
      <c r="BZ123" s="0">
        <v>882.788</v>
      </c>
      <c r="CA123" s="0">
        <v>893.973</v>
      </c>
      <c r="CB123" s="0">
        <v>905.121</v>
      </c>
      <c r="CC123" s="0">
        <v>918.767</v>
      </c>
      <c r="CD123" s="0">
        <v>930.359</v>
      </c>
      <c r="CE123" s="0">
        <v>941.676</v>
      </c>
      <c r="CF123" s="0">
        <v>952.789</v>
      </c>
      <c r="CG123" s="0">
        <v>963.861</v>
      </c>
      <c r="CH123" s="0">
        <v>974.996</v>
      </c>
      <c r="CI123" s="0">
        <v>986.017</v>
      </c>
      <c r="CJ123" s="0">
        <v>997.304</v>
      </c>
      <c r="CK123" s="0">
        <v>1008.368</v>
      </c>
      <c r="CL123" s="0">
        <v>1019.404</v>
      </c>
      <c r="CM123" s="0">
        <v>1030.513</v>
      </c>
      <c r="CN123" s="0">
        <v>1041.667</v>
      </c>
      <c r="CO123" s="0">
        <v>1052.826</v>
      </c>
      <c r="CP123" s="0">
        <v>1063.935</v>
      </c>
      <c r="CQ123" s="0">
        <v>1074.77</v>
      </c>
      <c r="CR123" s="0">
        <v>1085.739</v>
      </c>
      <c r="CS123" s="0">
        <v>1096.599</v>
      </c>
      <c r="CT123" s="0">
        <v>1107.677</v>
      </c>
      <c r="CU123" s="0">
        <v>1122.014</v>
      </c>
      <c r="CV123" s="0">
        <v>1133.477</v>
      </c>
      <c r="CW123" s="0">
        <v>1144.588</v>
      </c>
      <c r="CX123" s="0">
        <v>1155.649</v>
      </c>
      <c r="CY123" s="0">
        <v>1166.849</v>
      </c>
      <c r="CZ123" s="0">
        <v>1178.304</v>
      </c>
      <c r="DA123" s="0">
        <v>1189.538</v>
      </c>
      <c r="DB123" s="0">
        <v>1200.624</v>
      </c>
      <c r="DC123" s="0">
        <v>1211.617</v>
      </c>
      <c r="DD123" s="0">
        <v>1222.646</v>
      </c>
      <c r="DE123" s="0">
        <v>1233.656</v>
      </c>
      <c r="DF123" s="0">
        <v>1244.988</v>
      </c>
      <c r="DG123" s="0">
        <v>1258.104</v>
      </c>
      <c r="DH123" s="0">
        <v>1269.365</v>
      </c>
      <c r="DI123" s="0">
        <v>1280.424</v>
      </c>
      <c r="DJ123" s="0">
        <v>1291.513</v>
      </c>
      <c r="DK123" s="0">
        <v>1302.587</v>
      </c>
      <c r="DL123" s="0">
        <v>1313.856</v>
      </c>
      <c r="DM123" s="0">
        <v>1325.041</v>
      </c>
      <c r="DN123" s="0">
        <v>1336.147</v>
      </c>
      <c r="DO123" s="0">
        <v>1347.277</v>
      </c>
      <c r="DP123" s="0">
        <v>1358.751</v>
      </c>
      <c r="DQ123" s="0">
        <v>1373.163</v>
      </c>
      <c r="DR123" s="0">
        <v>1384.31</v>
      </c>
      <c r="DS123" s="0">
        <v>1395.436</v>
      </c>
      <c r="DT123" s="0">
        <v>1406.464</v>
      </c>
      <c r="DU123" s="0">
        <v>1417.435</v>
      </c>
      <c r="DV123" s="0">
        <v>1428.452</v>
      </c>
    </row>
    <row r="124">
      <c r="A124" s="0">
        <v>2</v>
      </c>
      <c r="B124" s="0">
        <v>2</v>
      </c>
      <c r="C124" s="0">
        <v>2</v>
      </c>
      <c r="D124" s="0">
        <v>2</v>
      </c>
      <c r="E124" s="0">
        <v>1</v>
      </c>
      <c r="F124" s="0">
        <v>1</v>
      </c>
      <c r="G124" s="0">
        <v>1</v>
      </c>
      <c r="H124" s="0">
        <v>1</v>
      </c>
      <c r="I124" s="0">
        <v>1</v>
      </c>
      <c r="J124" s="0">
        <v>2</v>
      </c>
      <c r="K124" s="0">
        <v>2</v>
      </c>
      <c r="L124" s="0">
        <v>2</v>
      </c>
      <c r="M124" s="0">
        <v>2</v>
      </c>
      <c r="N124" s="0">
        <v>1</v>
      </c>
      <c r="O124" s="0">
        <v>1</v>
      </c>
      <c r="P124" s="0">
        <v>1</v>
      </c>
      <c r="Q124" s="0">
        <v>3</v>
      </c>
      <c r="R124" s="0">
        <v>3</v>
      </c>
      <c r="S124" s="0">
        <v>3</v>
      </c>
      <c r="T124" s="0">
        <v>3</v>
      </c>
      <c r="U124" s="0">
        <v>3</v>
      </c>
      <c r="V124" s="0">
        <v>3</v>
      </c>
      <c r="W124" s="0">
        <v>3</v>
      </c>
      <c r="X124" s="0">
        <v>3</v>
      </c>
      <c r="Y124" s="0">
        <v>3</v>
      </c>
      <c r="Z124" s="0">
        <v>3</v>
      </c>
      <c r="AA124" s="0">
        <v>2</v>
      </c>
      <c r="AB124" s="0">
        <v>2</v>
      </c>
      <c r="AC124" s="0">
        <v>2</v>
      </c>
      <c r="AD124" s="0">
        <v>2</v>
      </c>
      <c r="AE124" s="0">
        <v>2</v>
      </c>
      <c r="AF124" s="0">
        <v>2</v>
      </c>
      <c r="AG124" s="0">
        <v>2</v>
      </c>
      <c r="AH124" s="0">
        <v>2</v>
      </c>
      <c r="AI124" s="0">
        <v>3</v>
      </c>
      <c r="AJ124" s="0">
        <v>3</v>
      </c>
      <c r="AK124" s="0">
        <v>3</v>
      </c>
      <c r="AL124" s="0">
        <v>3</v>
      </c>
      <c r="AM124" s="0">
        <v>3</v>
      </c>
      <c r="AN124" s="0">
        <v>2</v>
      </c>
      <c r="AO124" s="0">
        <v>2</v>
      </c>
      <c r="AP124" s="0">
        <v>3</v>
      </c>
      <c r="AQ124" s="0">
        <v>3</v>
      </c>
      <c r="AR124" s="0">
        <v>3</v>
      </c>
      <c r="AS124" s="0">
        <v>3</v>
      </c>
      <c r="AT124" s="0">
        <v>3</v>
      </c>
      <c r="AU124" s="0">
        <v>3</v>
      </c>
      <c r="AV124" s="0">
        <v>3</v>
      </c>
      <c r="AW124" s="0">
        <v>3</v>
      </c>
      <c r="AX124" s="0">
        <v>3</v>
      </c>
      <c r="AY124" s="0">
        <v>3</v>
      </c>
      <c r="AZ124" s="0">
        <v>3</v>
      </c>
      <c r="BA124" s="0">
        <v>3</v>
      </c>
      <c r="BB124" s="0">
        <v>3</v>
      </c>
      <c r="BC124" s="0">
        <v>3</v>
      </c>
      <c r="BD124" s="0">
        <v>3</v>
      </c>
      <c r="BE124" s="0">
        <v>3</v>
      </c>
      <c r="BF124" s="0">
        <v>3</v>
      </c>
      <c r="BG124" s="0">
        <v>3</v>
      </c>
      <c r="BH124" s="0">
        <v>3</v>
      </c>
      <c r="BI124" s="0">
        <v>3</v>
      </c>
      <c r="BJ124" s="0">
        <v>3</v>
      </c>
      <c r="BK124" s="0">
        <v>3</v>
      </c>
      <c r="BL124" s="0">
        <v>3</v>
      </c>
      <c r="BM124" s="0">
        <v>2</v>
      </c>
      <c r="BN124" s="0">
        <v>2</v>
      </c>
      <c r="BO124" s="0">
        <v>2</v>
      </c>
      <c r="BP124" s="0">
        <v>2</v>
      </c>
      <c r="BQ124" s="0">
        <v>2</v>
      </c>
      <c r="BR124" s="0">
        <v>2</v>
      </c>
      <c r="BS124" s="0">
        <v>2</v>
      </c>
      <c r="BT124" s="0">
        <v>3</v>
      </c>
      <c r="BU124" s="0">
        <v>3</v>
      </c>
      <c r="BV124" s="0">
        <v>3</v>
      </c>
      <c r="BW124" s="0">
        <v>3</v>
      </c>
      <c r="BX124" s="0">
        <v>3</v>
      </c>
      <c r="BY124" s="0">
        <v>3</v>
      </c>
      <c r="BZ124" s="0">
        <v>3</v>
      </c>
      <c r="CA124" s="0">
        <v>2</v>
      </c>
      <c r="CB124" s="0">
        <v>2</v>
      </c>
      <c r="CC124" s="0">
        <v>2</v>
      </c>
      <c r="CD124" s="0">
        <v>2</v>
      </c>
      <c r="CE124" s="0">
        <v>2</v>
      </c>
      <c r="CF124" s="0">
        <v>2</v>
      </c>
      <c r="CG124" s="0">
        <v>2</v>
      </c>
      <c r="CH124" s="0">
        <v>2</v>
      </c>
      <c r="CI124" s="0">
        <v>2</v>
      </c>
      <c r="CJ124" s="0">
        <v>2</v>
      </c>
      <c r="CK124" s="0">
        <v>2</v>
      </c>
      <c r="CL124" s="0">
        <v>2</v>
      </c>
      <c r="CM124" s="0">
        <v>2</v>
      </c>
      <c r="CN124" s="0">
        <v>2</v>
      </c>
      <c r="CO124" s="0">
        <v>2</v>
      </c>
      <c r="CP124" s="0">
        <v>2</v>
      </c>
      <c r="CQ124" s="0">
        <v>2</v>
      </c>
      <c r="CR124" s="0">
        <v>2</v>
      </c>
      <c r="CS124" s="0">
        <v>2</v>
      </c>
      <c r="CT124" s="0">
        <v>2</v>
      </c>
      <c r="CU124" s="0">
        <v>2</v>
      </c>
      <c r="CV124" s="0">
        <v>2</v>
      </c>
      <c r="CW124" s="0">
        <v>2</v>
      </c>
      <c r="CX124" s="0">
        <v>2</v>
      </c>
      <c r="CY124" s="0">
        <v>2</v>
      </c>
      <c r="CZ124" s="0">
        <v>2</v>
      </c>
      <c r="DA124" s="0">
        <v>2</v>
      </c>
      <c r="DB124" s="0">
        <v>2</v>
      </c>
      <c r="DC124" s="0">
        <v>2</v>
      </c>
      <c r="DD124" s="0">
        <v>2</v>
      </c>
      <c r="DE124" s="0">
        <v>2</v>
      </c>
      <c r="DF124" s="0">
        <v>2</v>
      </c>
      <c r="DG124" s="0">
        <v>2</v>
      </c>
      <c r="DH124" s="0">
        <v>2</v>
      </c>
      <c r="DI124" s="0">
        <v>2</v>
      </c>
      <c r="DJ124" s="0">
        <v>2</v>
      </c>
      <c r="DK124" s="0">
        <v>2</v>
      </c>
      <c r="DL124" s="0">
        <v>2</v>
      </c>
      <c r="DM124" s="0">
        <v>2</v>
      </c>
      <c r="DN124" s="0">
        <v>2</v>
      </c>
      <c r="DO124" s="0">
        <v>2</v>
      </c>
      <c r="DP124" s="0">
        <v>2</v>
      </c>
      <c r="DQ124" s="0">
        <v>2</v>
      </c>
      <c r="DR124" s="0">
        <v>2</v>
      </c>
      <c r="DS124" s="0">
        <v>2</v>
      </c>
      <c r="DT124" s="0">
        <v>2</v>
      </c>
      <c r="DU124" s="0">
        <v>2</v>
      </c>
      <c r="DV124" s="0">
        <v>2</v>
      </c>
    </row>
    <row r="125">
      <c r="A125" s="0">
        <v>11.611</v>
      </c>
      <c r="B125" s="0">
        <v>23.368</v>
      </c>
      <c r="C125" s="0">
        <v>35.094</v>
      </c>
      <c r="D125" s="0">
        <v>46.627</v>
      </c>
      <c r="E125" s="0">
        <v>58.186</v>
      </c>
      <c r="F125" s="0">
        <v>69.909</v>
      </c>
      <c r="G125" s="0">
        <v>81.424</v>
      </c>
      <c r="H125" s="0">
        <v>93.02</v>
      </c>
      <c r="I125" s="0">
        <v>104.661</v>
      </c>
      <c r="J125" s="0">
        <v>118.52</v>
      </c>
      <c r="K125" s="0">
        <v>129.961</v>
      </c>
      <c r="L125" s="0">
        <v>141.306</v>
      </c>
      <c r="M125" s="0">
        <v>152.848</v>
      </c>
      <c r="N125" s="0">
        <v>164.454</v>
      </c>
      <c r="O125" s="0">
        <v>175.825</v>
      </c>
      <c r="P125" s="0">
        <v>187.569</v>
      </c>
      <c r="Q125" s="0">
        <v>200.895</v>
      </c>
      <c r="R125" s="0">
        <v>212.492</v>
      </c>
      <c r="S125" s="0">
        <v>226.653</v>
      </c>
      <c r="T125" s="0">
        <v>238.246</v>
      </c>
      <c r="U125" s="0">
        <v>249.582</v>
      </c>
      <c r="V125" s="0">
        <v>260.822</v>
      </c>
      <c r="W125" s="0">
        <v>275.649</v>
      </c>
      <c r="X125" s="0">
        <v>287.581</v>
      </c>
      <c r="Y125" s="0">
        <v>302.363</v>
      </c>
      <c r="Z125" s="0">
        <v>313.773</v>
      </c>
      <c r="AA125" s="0">
        <v>325.255</v>
      </c>
      <c r="AB125" s="0">
        <v>340.016</v>
      </c>
      <c r="AC125" s="0">
        <v>351.435</v>
      </c>
      <c r="AD125" s="0">
        <v>363.027</v>
      </c>
      <c r="AE125" s="0">
        <v>374.468</v>
      </c>
      <c r="AF125" s="0">
        <v>385.785</v>
      </c>
      <c r="AG125" s="0">
        <v>398.96</v>
      </c>
      <c r="AH125" s="0">
        <v>410.339</v>
      </c>
      <c r="AI125" s="0">
        <v>421.86</v>
      </c>
      <c r="AJ125" s="0">
        <v>433.32</v>
      </c>
      <c r="AK125" s="0">
        <v>444.793</v>
      </c>
      <c r="AL125" s="0">
        <v>456.485</v>
      </c>
      <c r="AM125" s="0">
        <v>467.979</v>
      </c>
      <c r="AN125" s="0">
        <v>482.606</v>
      </c>
      <c r="AO125" s="0">
        <v>494.293</v>
      </c>
      <c r="AP125" s="0">
        <v>505.924</v>
      </c>
      <c r="AQ125" s="0">
        <v>517.281</v>
      </c>
      <c r="AR125" s="0">
        <v>528.635</v>
      </c>
      <c r="AS125" s="0">
        <v>540.056</v>
      </c>
      <c r="AT125" s="0">
        <v>554.471</v>
      </c>
      <c r="AU125" s="0">
        <v>566.041</v>
      </c>
      <c r="AV125" s="0">
        <v>577.486</v>
      </c>
      <c r="AW125" s="0">
        <v>591.889</v>
      </c>
      <c r="AX125" s="0">
        <v>603.119</v>
      </c>
      <c r="AY125" s="0">
        <v>614.485</v>
      </c>
      <c r="AZ125" s="0">
        <v>628.539</v>
      </c>
      <c r="BA125" s="0">
        <v>640.01</v>
      </c>
      <c r="BB125" s="0">
        <v>651.351</v>
      </c>
      <c r="BC125" s="0">
        <v>662.927</v>
      </c>
      <c r="BD125" s="0">
        <v>674.115</v>
      </c>
      <c r="BE125" s="0">
        <v>685.457</v>
      </c>
      <c r="BF125" s="0">
        <v>699.058</v>
      </c>
      <c r="BG125" s="0">
        <v>710.353</v>
      </c>
      <c r="BH125" s="0">
        <v>721.632</v>
      </c>
      <c r="BI125" s="0">
        <v>732.693</v>
      </c>
      <c r="BJ125" s="0">
        <v>746.886</v>
      </c>
      <c r="BK125" s="0">
        <v>758.443</v>
      </c>
      <c r="BL125" s="0">
        <v>769.983</v>
      </c>
      <c r="BM125" s="0">
        <v>784.386</v>
      </c>
      <c r="BN125" s="0">
        <v>795.766</v>
      </c>
      <c r="BO125" s="0">
        <v>807.343</v>
      </c>
      <c r="BP125" s="0">
        <v>818.908</v>
      </c>
      <c r="BQ125" s="0">
        <v>830.413</v>
      </c>
      <c r="BR125" s="0">
        <v>841.742</v>
      </c>
      <c r="BS125" s="0">
        <v>853.084</v>
      </c>
      <c r="BT125" s="0">
        <v>866.968</v>
      </c>
      <c r="BU125" s="0">
        <v>880.134</v>
      </c>
      <c r="BV125" s="0">
        <v>891.574</v>
      </c>
      <c r="BW125" s="0">
        <v>903.139</v>
      </c>
      <c r="BX125" s="0">
        <v>914.426</v>
      </c>
      <c r="BY125" s="0">
        <v>925.64</v>
      </c>
      <c r="BZ125" s="0">
        <v>936.965</v>
      </c>
      <c r="CA125" s="0">
        <v>948.087</v>
      </c>
      <c r="CB125" s="0">
        <v>959.322</v>
      </c>
      <c r="CC125" s="0">
        <v>973.859</v>
      </c>
      <c r="CD125" s="0">
        <v>985.033</v>
      </c>
      <c r="CE125" s="0">
        <v>996.278</v>
      </c>
      <c r="CF125" s="0">
        <v>1007.377</v>
      </c>
      <c r="CG125" s="0">
        <v>1018.689</v>
      </c>
      <c r="CH125" s="0">
        <v>1029.977</v>
      </c>
      <c r="CI125" s="0">
        <v>1043.669</v>
      </c>
      <c r="CJ125" s="0">
        <v>1054.825</v>
      </c>
      <c r="CK125" s="0">
        <v>1066.348</v>
      </c>
      <c r="CL125" s="0">
        <v>1079.872</v>
      </c>
      <c r="CM125" s="0">
        <v>1091.404</v>
      </c>
      <c r="CN125" s="0">
        <v>1102.786</v>
      </c>
      <c r="CO125" s="0">
        <v>1113.881</v>
      </c>
      <c r="CP125" s="0">
        <v>1125.205</v>
      </c>
      <c r="CQ125" s="0">
        <v>1136.45</v>
      </c>
      <c r="CR125" s="0">
        <v>1147.839</v>
      </c>
      <c r="CS125" s="0">
        <v>1162.323</v>
      </c>
      <c r="CT125" s="0">
        <v>1173.72</v>
      </c>
      <c r="CU125" s="0">
        <v>1185.062</v>
      </c>
      <c r="CV125" s="0">
        <v>1196.371</v>
      </c>
      <c r="CW125" s="0">
        <v>1212.899</v>
      </c>
      <c r="CX125" s="0">
        <v>1223.999</v>
      </c>
      <c r="CY125" s="0">
        <v>1235.103</v>
      </c>
      <c r="CZ125" s="0">
        <v>1246.405</v>
      </c>
      <c r="DA125" s="0">
        <v>1257.888</v>
      </c>
      <c r="DB125" s="0">
        <v>1269.246</v>
      </c>
      <c r="DC125" s="0">
        <v>1280.37</v>
      </c>
      <c r="DD125" s="0">
        <v>1293.256</v>
      </c>
      <c r="DE125" s="0">
        <v>1304.699</v>
      </c>
      <c r="DF125" s="0">
        <v>1316.002</v>
      </c>
      <c r="DG125" s="0">
        <v>1327.389</v>
      </c>
      <c r="DH125" s="0">
        <v>1338.612</v>
      </c>
      <c r="DI125" s="0">
        <v>1350.059</v>
      </c>
      <c r="DJ125" s="0">
        <v>1361.216</v>
      </c>
      <c r="DK125" s="0">
        <v>1372.608</v>
      </c>
      <c r="DL125" s="0">
        <v>1383.687</v>
      </c>
      <c r="DM125" s="0">
        <v>1394.827</v>
      </c>
      <c r="DN125" s="0">
        <v>1406.03</v>
      </c>
      <c r="DO125" s="0">
        <v>1417.289</v>
      </c>
      <c r="DP125" s="0">
        <v>1428.266</v>
      </c>
    </row>
    <row r="126">
      <c r="A126" s="0">
        <v>4</v>
      </c>
      <c r="B126" s="0">
        <v>3</v>
      </c>
      <c r="C126" s="0">
        <v>3</v>
      </c>
      <c r="D126" s="0">
        <v>3</v>
      </c>
      <c r="E126" s="0">
        <v>3</v>
      </c>
      <c r="F126" s="0">
        <v>2</v>
      </c>
      <c r="G126" s="0">
        <v>2</v>
      </c>
      <c r="H126" s="0">
        <v>2</v>
      </c>
      <c r="I126" s="0">
        <v>2</v>
      </c>
      <c r="J126" s="0">
        <v>1</v>
      </c>
      <c r="K126" s="0">
        <v>1</v>
      </c>
      <c r="L126" s="0">
        <v>1</v>
      </c>
      <c r="M126" s="0">
        <v>1</v>
      </c>
      <c r="N126" s="0">
        <v>2</v>
      </c>
      <c r="O126" s="0">
        <v>2</v>
      </c>
      <c r="P126" s="0">
        <v>2</v>
      </c>
      <c r="Q126" s="0">
        <v>1</v>
      </c>
      <c r="R126" s="0">
        <v>1</v>
      </c>
      <c r="S126" s="0">
        <v>1</v>
      </c>
      <c r="T126" s="0">
        <v>1</v>
      </c>
      <c r="U126" s="0">
        <v>1</v>
      </c>
      <c r="V126" s="0">
        <v>1</v>
      </c>
      <c r="W126" s="0">
        <v>1</v>
      </c>
      <c r="X126" s="0">
        <v>1</v>
      </c>
      <c r="Y126" s="0">
        <v>1</v>
      </c>
      <c r="Z126" s="0">
        <v>1</v>
      </c>
      <c r="AA126" s="0">
        <v>1</v>
      </c>
      <c r="AB126" s="0">
        <v>1</v>
      </c>
      <c r="AC126" s="0">
        <v>1</v>
      </c>
      <c r="AD126" s="0">
        <v>1</v>
      </c>
      <c r="AE126" s="0">
        <v>1</v>
      </c>
      <c r="AF126" s="0">
        <v>1</v>
      </c>
      <c r="AG126" s="0">
        <v>1</v>
      </c>
      <c r="AH126" s="0">
        <v>1</v>
      </c>
      <c r="AI126" s="0">
        <v>1</v>
      </c>
      <c r="AJ126" s="0">
        <v>1</v>
      </c>
      <c r="AK126" s="0">
        <v>1</v>
      </c>
      <c r="AL126" s="0">
        <v>1</v>
      </c>
      <c r="AM126" s="0">
        <v>1</v>
      </c>
      <c r="AN126" s="0">
        <v>1</v>
      </c>
      <c r="AO126" s="0">
        <v>1</v>
      </c>
      <c r="AP126" s="0">
        <v>1</v>
      </c>
      <c r="AQ126" s="0">
        <v>1</v>
      </c>
      <c r="AR126" s="0">
        <v>1</v>
      </c>
      <c r="AS126" s="0">
        <v>1</v>
      </c>
      <c r="AT126" s="0">
        <v>1</v>
      </c>
      <c r="AU126" s="0">
        <v>1</v>
      </c>
      <c r="AV126" s="0">
        <v>1</v>
      </c>
      <c r="AW126" s="0">
        <v>1</v>
      </c>
      <c r="AX126" s="0">
        <v>1</v>
      </c>
      <c r="AY126" s="0">
        <v>1</v>
      </c>
      <c r="AZ126" s="0">
        <v>1</v>
      </c>
      <c r="BA126" s="0">
        <v>1</v>
      </c>
      <c r="BB126" s="0">
        <v>1</v>
      </c>
      <c r="BC126" s="0">
        <v>1</v>
      </c>
      <c r="BD126" s="0">
        <v>1</v>
      </c>
      <c r="BE126" s="0">
        <v>1</v>
      </c>
      <c r="BF126" s="0">
        <v>1</v>
      </c>
      <c r="BG126" s="0">
        <v>1</v>
      </c>
      <c r="BH126" s="0">
        <v>1</v>
      </c>
      <c r="BI126" s="0">
        <v>1</v>
      </c>
      <c r="BJ126" s="0">
        <v>1</v>
      </c>
      <c r="BK126" s="0">
        <v>1</v>
      </c>
      <c r="BL126" s="0">
        <v>1</v>
      </c>
      <c r="BM126" s="0">
        <v>1</v>
      </c>
      <c r="BN126" s="0">
        <v>1</v>
      </c>
      <c r="BO126" s="0">
        <v>1</v>
      </c>
      <c r="BP126" s="0">
        <v>1</v>
      </c>
      <c r="BQ126" s="0">
        <v>1</v>
      </c>
      <c r="BR126" s="0">
        <v>1</v>
      </c>
      <c r="BS126" s="0">
        <v>1</v>
      </c>
      <c r="BT126" s="0">
        <v>1</v>
      </c>
      <c r="BU126" s="0">
        <v>1</v>
      </c>
      <c r="BV126" s="0">
        <v>1</v>
      </c>
      <c r="BW126" s="0">
        <v>1</v>
      </c>
      <c r="BX126" s="0">
        <v>1</v>
      </c>
      <c r="BY126" s="0">
        <v>1</v>
      </c>
      <c r="BZ126" s="0">
        <v>1</v>
      </c>
      <c r="CA126" s="0">
        <v>1</v>
      </c>
      <c r="CB126" s="0">
        <v>1</v>
      </c>
      <c r="CC126" s="0">
        <v>1</v>
      </c>
      <c r="CD126" s="0">
        <v>1</v>
      </c>
      <c r="CE126" s="0">
        <v>1</v>
      </c>
      <c r="CF126" s="0">
        <v>1</v>
      </c>
      <c r="CG126" s="0">
        <v>1</v>
      </c>
      <c r="CH126" s="0">
        <v>1</v>
      </c>
      <c r="CI126" s="0">
        <v>1</v>
      </c>
      <c r="CJ126" s="0">
        <v>1</v>
      </c>
      <c r="CK126" s="0">
        <v>1</v>
      </c>
      <c r="CL126" s="0">
        <v>1</v>
      </c>
      <c r="CM126" s="0">
        <v>1</v>
      </c>
      <c r="CN126" s="0">
        <v>1</v>
      </c>
      <c r="CO126" s="0">
        <v>1</v>
      </c>
      <c r="CP126" s="0">
        <v>1</v>
      </c>
      <c r="CQ126" s="0">
        <v>1</v>
      </c>
      <c r="CR126" s="0">
        <v>1</v>
      </c>
      <c r="CS126" s="0">
        <v>1</v>
      </c>
      <c r="CT126" s="0">
        <v>1</v>
      </c>
      <c r="CU126" s="0">
        <v>1</v>
      </c>
      <c r="CV126" s="0">
        <v>1</v>
      </c>
      <c r="CW126" s="0">
        <v>1</v>
      </c>
      <c r="CX126" s="0">
        <v>1</v>
      </c>
      <c r="CY126" s="0">
        <v>1</v>
      </c>
      <c r="CZ126" s="0">
        <v>1</v>
      </c>
      <c r="DA126" s="0">
        <v>1</v>
      </c>
      <c r="DB126" s="0">
        <v>1</v>
      </c>
      <c r="DC126" s="0">
        <v>1</v>
      </c>
      <c r="DD126" s="0">
        <v>1</v>
      </c>
      <c r="DE126" s="0">
        <v>1</v>
      </c>
      <c r="DF126" s="0">
        <v>1</v>
      </c>
      <c r="DG126" s="0">
        <v>1</v>
      </c>
      <c r="DH126" s="0">
        <v>1</v>
      </c>
      <c r="DI126" s="0">
        <v>1</v>
      </c>
      <c r="DJ126" s="0">
        <v>1</v>
      </c>
      <c r="DK126" s="0">
        <v>1</v>
      </c>
      <c r="DL126" s="0">
        <v>1</v>
      </c>
      <c r="DM126" s="0">
        <v>1</v>
      </c>
      <c r="DN126" s="0">
        <v>1</v>
      </c>
      <c r="DO126" s="0">
        <v>1</v>
      </c>
      <c r="DP126" s="0">
        <v>1</v>
      </c>
    </row>
    <row r="127">
      <c r="A127" s="0">
        <v>11.168</v>
      </c>
      <c r="B127" s="0">
        <v>22.37</v>
      </c>
      <c r="C127" s="0">
        <v>33.17</v>
      </c>
      <c r="D127" s="0">
        <v>43.959</v>
      </c>
      <c r="E127" s="0">
        <v>54.775</v>
      </c>
      <c r="F127" s="0">
        <v>65.571</v>
      </c>
      <c r="G127" s="0">
        <v>76.5</v>
      </c>
      <c r="H127" s="0">
        <v>87.068</v>
      </c>
      <c r="I127" s="0">
        <v>97.65</v>
      </c>
      <c r="J127" s="0">
        <v>108.201</v>
      </c>
      <c r="K127" s="0">
        <v>119.067</v>
      </c>
      <c r="L127" s="0">
        <v>129.629</v>
      </c>
      <c r="M127" s="0">
        <v>140.215</v>
      </c>
      <c r="N127" s="0">
        <v>150.774</v>
      </c>
      <c r="O127" s="0">
        <v>161.355</v>
      </c>
      <c r="P127" s="0">
        <v>171.846</v>
      </c>
      <c r="Q127" s="0">
        <v>182.221</v>
      </c>
      <c r="R127" s="0">
        <v>192.777</v>
      </c>
      <c r="S127" s="0">
        <v>203.209</v>
      </c>
      <c r="T127" s="0">
        <v>213.985</v>
      </c>
      <c r="U127" s="0">
        <v>224.36</v>
      </c>
      <c r="V127" s="0">
        <v>234.762</v>
      </c>
      <c r="W127" s="0">
        <v>245.125</v>
      </c>
      <c r="X127" s="0">
        <v>255.687</v>
      </c>
      <c r="Y127" s="0">
        <v>266.337</v>
      </c>
      <c r="Z127" s="0">
        <v>276.974</v>
      </c>
      <c r="AA127" s="0">
        <v>287.575</v>
      </c>
      <c r="AB127" s="0">
        <v>298.109</v>
      </c>
      <c r="AC127" s="0">
        <v>308.436</v>
      </c>
      <c r="AD127" s="0">
        <v>318.735</v>
      </c>
      <c r="AE127" s="0">
        <v>329.071</v>
      </c>
      <c r="AF127" s="0">
        <v>339.637</v>
      </c>
      <c r="AG127" s="0">
        <v>350.343</v>
      </c>
      <c r="AH127" s="0">
        <v>360.972</v>
      </c>
      <c r="AI127" s="0">
        <v>371.329</v>
      </c>
      <c r="AJ127" s="0">
        <v>381.671</v>
      </c>
      <c r="AK127" s="0">
        <v>393.61</v>
      </c>
      <c r="AL127" s="0">
        <v>404.134</v>
      </c>
      <c r="AM127" s="0">
        <v>414.572</v>
      </c>
      <c r="AN127" s="0">
        <v>424.958</v>
      </c>
      <c r="AO127" s="0">
        <v>435.581</v>
      </c>
      <c r="AP127" s="0">
        <v>446.11</v>
      </c>
      <c r="AQ127" s="0">
        <v>456.55</v>
      </c>
      <c r="AR127" s="0">
        <v>466.963</v>
      </c>
      <c r="AS127" s="0">
        <v>477.581</v>
      </c>
      <c r="AT127" s="0">
        <v>488.204</v>
      </c>
      <c r="AU127" s="0">
        <v>498.591</v>
      </c>
      <c r="AV127" s="0">
        <v>508.946</v>
      </c>
      <c r="AW127" s="0">
        <v>519.301</v>
      </c>
      <c r="AX127" s="0">
        <v>529.947</v>
      </c>
      <c r="AY127" s="0">
        <v>540.277</v>
      </c>
      <c r="AZ127" s="0">
        <v>550.598</v>
      </c>
      <c r="BA127" s="0">
        <v>563.848</v>
      </c>
      <c r="BB127" s="0">
        <v>574.31</v>
      </c>
      <c r="BC127" s="0">
        <v>586.507</v>
      </c>
      <c r="BD127" s="0">
        <v>597.132</v>
      </c>
      <c r="BE127" s="0">
        <v>607.54</v>
      </c>
      <c r="BF127" s="0">
        <v>617.852</v>
      </c>
      <c r="BG127" s="0">
        <v>628.34</v>
      </c>
      <c r="BH127" s="0">
        <v>638.67</v>
      </c>
      <c r="BI127" s="0">
        <v>648.968</v>
      </c>
      <c r="BJ127" s="0">
        <v>659.266</v>
      </c>
      <c r="BK127" s="0">
        <v>669.586</v>
      </c>
      <c r="BL127" s="0">
        <v>679.778</v>
      </c>
      <c r="BM127" s="0">
        <v>690.113</v>
      </c>
      <c r="BN127" s="0">
        <v>700.311</v>
      </c>
      <c r="BO127" s="0">
        <v>710.689</v>
      </c>
      <c r="BP127" s="0">
        <v>721.091</v>
      </c>
      <c r="BQ127" s="0">
        <v>731.604</v>
      </c>
      <c r="BR127" s="0">
        <v>744.036</v>
      </c>
      <c r="BS127" s="0">
        <v>754.466</v>
      </c>
      <c r="BT127" s="0">
        <v>764.873</v>
      </c>
      <c r="BU127" s="0">
        <v>775.129</v>
      </c>
      <c r="BV127" s="0">
        <v>785.46</v>
      </c>
      <c r="BW127" s="0">
        <v>795.666</v>
      </c>
      <c r="BX127" s="0">
        <v>805.938</v>
      </c>
      <c r="BY127" s="0">
        <v>816.309</v>
      </c>
      <c r="BZ127" s="0">
        <v>826.708</v>
      </c>
      <c r="CA127" s="0">
        <v>836.912</v>
      </c>
      <c r="CB127" s="0">
        <v>847.232</v>
      </c>
      <c r="CC127" s="0">
        <v>857.505</v>
      </c>
      <c r="CD127" s="0">
        <v>867.914</v>
      </c>
      <c r="CE127" s="0">
        <v>878.255</v>
      </c>
      <c r="CF127" s="0">
        <v>888.529</v>
      </c>
      <c r="CG127" s="0">
        <v>898.858</v>
      </c>
      <c r="CH127" s="0">
        <v>911.379</v>
      </c>
      <c r="CI127" s="0">
        <v>921.869</v>
      </c>
      <c r="CJ127" s="0">
        <v>932.218</v>
      </c>
      <c r="CK127" s="0">
        <v>942.447</v>
      </c>
      <c r="CL127" s="0">
        <v>952.783</v>
      </c>
      <c r="CM127" s="0">
        <v>963.353</v>
      </c>
      <c r="CN127" s="0">
        <v>974.102</v>
      </c>
      <c r="CO127" s="0">
        <v>984.433</v>
      </c>
      <c r="CP127" s="0">
        <v>996.941</v>
      </c>
      <c r="CQ127" s="0">
        <v>1007.61</v>
      </c>
      <c r="CR127" s="0">
        <v>1018.22</v>
      </c>
      <c r="CS127" s="0">
        <v>1028.716</v>
      </c>
      <c r="CT127" s="0">
        <v>1039.224</v>
      </c>
      <c r="CU127" s="0">
        <v>1049.556</v>
      </c>
      <c r="CV127" s="0">
        <v>1059.734</v>
      </c>
      <c r="CW127" s="0">
        <v>1071.778</v>
      </c>
      <c r="CX127" s="0">
        <v>1082.367</v>
      </c>
      <c r="CY127" s="0">
        <v>1093.06</v>
      </c>
      <c r="CZ127" s="0">
        <v>1103.642</v>
      </c>
      <c r="DA127" s="0">
        <v>1114.072</v>
      </c>
      <c r="DB127" s="0">
        <v>1124.37</v>
      </c>
      <c r="DC127" s="0">
        <v>1134.676</v>
      </c>
      <c r="DD127" s="0">
        <v>1145.126</v>
      </c>
      <c r="DE127" s="0">
        <v>1155.602</v>
      </c>
      <c r="DF127" s="0">
        <v>1165.935</v>
      </c>
      <c r="DG127" s="0">
        <v>1176.174</v>
      </c>
      <c r="DH127" s="0">
        <v>1186.664</v>
      </c>
      <c r="DI127" s="0">
        <v>1197.049</v>
      </c>
      <c r="DJ127" s="0">
        <v>1207.689</v>
      </c>
      <c r="DK127" s="0">
        <v>1217.978</v>
      </c>
      <c r="DL127" s="0">
        <v>1228.339</v>
      </c>
      <c r="DM127" s="0">
        <v>1238.7</v>
      </c>
      <c r="DN127" s="0">
        <v>1248.981</v>
      </c>
      <c r="DO127" s="0">
        <v>1259.489</v>
      </c>
      <c r="DP127" s="0">
        <v>1269.816</v>
      </c>
      <c r="DQ127" s="0">
        <v>1280.239</v>
      </c>
      <c r="DR127" s="0">
        <v>1290.6</v>
      </c>
      <c r="DS127" s="0">
        <v>1300.875</v>
      </c>
      <c r="DT127" s="0">
        <v>1311.18</v>
      </c>
      <c r="DU127" s="0">
        <v>1323.422</v>
      </c>
      <c r="DV127" s="0">
        <v>1333.658</v>
      </c>
      <c r="DW127" s="0">
        <v>1343.968</v>
      </c>
      <c r="DX127" s="0">
        <v>1354.413</v>
      </c>
      <c r="DY127" s="0">
        <v>1364.572</v>
      </c>
      <c r="DZ127" s="0">
        <v>1374.9</v>
      </c>
      <c r="EA127" s="0">
        <v>1385.248</v>
      </c>
      <c r="EB127" s="0">
        <v>1395.582</v>
      </c>
      <c r="EC127" s="0">
        <v>1405.968</v>
      </c>
      <c r="ED127" s="0">
        <v>1417.795</v>
      </c>
      <c r="EE127" s="0">
        <v>1428.292</v>
      </c>
    </row>
    <row r="128">
      <c r="A128" s="0">
        <v>5</v>
      </c>
      <c r="B128" s="0">
        <v>5</v>
      </c>
      <c r="C128" s="0">
        <v>5</v>
      </c>
      <c r="D128" s="0">
        <v>6</v>
      </c>
      <c r="E128" s="0">
        <v>6</v>
      </c>
      <c r="F128" s="0">
        <v>6</v>
      </c>
      <c r="G128" s="0">
        <v>5</v>
      </c>
      <c r="H128" s="0">
        <v>5</v>
      </c>
      <c r="I128" s="0">
        <v>5</v>
      </c>
      <c r="J128" s="0">
        <v>5</v>
      </c>
      <c r="K128" s="0">
        <v>5</v>
      </c>
      <c r="L128" s="0">
        <v>5</v>
      </c>
      <c r="M128" s="0">
        <v>5</v>
      </c>
      <c r="N128" s="0">
        <v>5</v>
      </c>
      <c r="O128" s="0">
        <v>5</v>
      </c>
      <c r="P128" s="0">
        <v>5</v>
      </c>
      <c r="Q128" s="0">
        <v>5</v>
      </c>
      <c r="R128" s="0">
        <v>5</v>
      </c>
      <c r="S128" s="0">
        <v>5</v>
      </c>
      <c r="T128" s="0">
        <v>5</v>
      </c>
      <c r="U128" s="0">
        <v>5</v>
      </c>
      <c r="V128" s="0">
        <v>5</v>
      </c>
      <c r="W128" s="0">
        <v>5</v>
      </c>
      <c r="X128" s="0">
        <v>5</v>
      </c>
      <c r="Y128" s="0">
        <v>5</v>
      </c>
      <c r="Z128" s="0">
        <v>5</v>
      </c>
      <c r="AA128" s="0">
        <v>5</v>
      </c>
      <c r="AB128" s="0">
        <v>5</v>
      </c>
      <c r="AC128" s="0">
        <v>5</v>
      </c>
      <c r="AD128" s="0">
        <v>5</v>
      </c>
      <c r="AE128" s="0">
        <v>5</v>
      </c>
      <c r="AF128" s="0">
        <v>5</v>
      </c>
      <c r="AG128" s="0">
        <v>5</v>
      </c>
      <c r="AH128" s="0">
        <v>5</v>
      </c>
      <c r="AI128" s="0">
        <v>5</v>
      </c>
      <c r="AJ128" s="0">
        <v>5</v>
      </c>
      <c r="AK128" s="0">
        <v>5</v>
      </c>
      <c r="AL128" s="0">
        <v>5</v>
      </c>
      <c r="AM128" s="0">
        <v>5</v>
      </c>
      <c r="AN128" s="0">
        <v>5</v>
      </c>
      <c r="AO128" s="0">
        <v>5</v>
      </c>
      <c r="AP128" s="0">
        <v>5</v>
      </c>
      <c r="AQ128" s="0">
        <v>5</v>
      </c>
      <c r="AR128" s="0">
        <v>5</v>
      </c>
      <c r="AS128" s="0">
        <v>5</v>
      </c>
      <c r="AT128" s="0">
        <v>5</v>
      </c>
      <c r="AU128" s="0">
        <v>5</v>
      </c>
      <c r="AV128" s="0">
        <v>5</v>
      </c>
      <c r="AW128" s="0">
        <v>5</v>
      </c>
      <c r="AX128" s="0">
        <v>5</v>
      </c>
      <c r="AY128" s="0">
        <v>5</v>
      </c>
      <c r="AZ128" s="0">
        <v>5</v>
      </c>
      <c r="BA128" s="0">
        <v>5</v>
      </c>
      <c r="BB128" s="0">
        <v>5</v>
      </c>
      <c r="BC128" s="0">
        <v>5</v>
      </c>
      <c r="BD128" s="0">
        <v>5</v>
      </c>
      <c r="BE128" s="0">
        <v>5</v>
      </c>
      <c r="BF128" s="0">
        <v>5</v>
      </c>
      <c r="BG128" s="0">
        <v>5</v>
      </c>
      <c r="BH128" s="0">
        <v>5</v>
      </c>
      <c r="BI128" s="0">
        <v>5</v>
      </c>
      <c r="BJ128" s="0">
        <v>5</v>
      </c>
      <c r="BK128" s="0">
        <v>5</v>
      </c>
      <c r="BL128" s="0">
        <v>5</v>
      </c>
      <c r="BM128" s="0">
        <v>5</v>
      </c>
      <c r="BN128" s="0">
        <v>5</v>
      </c>
      <c r="BO128" s="0">
        <v>5</v>
      </c>
      <c r="BP128" s="0">
        <v>5</v>
      </c>
      <c r="BQ128" s="0">
        <v>5</v>
      </c>
      <c r="BR128" s="0">
        <v>5</v>
      </c>
      <c r="BS128" s="0">
        <v>5</v>
      </c>
      <c r="BT128" s="0">
        <v>5</v>
      </c>
      <c r="BU128" s="0">
        <v>5</v>
      </c>
      <c r="BV128" s="0">
        <v>5</v>
      </c>
      <c r="BW128" s="0">
        <v>5</v>
      </c>
      <c r="BX128" s="0">
        <v>5</v>
      </c>
      <c r="BY128" s="0">
        <v>5</v>
      </c>
      <c r="BZ128" s="0">
        <v>5</v>
      </c>
      <c r="CA128" s="0">
        <v>5</v>
      </c>
      <c r="CB128" s="0">
        <v>5</v>
      </c>
      <c r="CC128" s="0">
        <v>5</v>
      </c>
      <c r="CD128" s="0">
        <v>5</v>
      </c>
      <c r="CE128" s="0">
        <v>5</v>
      </c>
      <c r="CF128" s="0">
        <v>5</v>
      </c>
      <c r="CG128" s="0">
        <v>5</v>
      </c>
      <c r="CH128" s="0">
        <v>5</v>
      </c>
      <c r="CI128" s="0">
        <v>5</v>
      </c>
      <c r="CJ128" s="0">
        <v>5</v>
      </c>
      <c r="CK128" s="0">
        <v>5</v>
      </c>
      <c r="CL128" s="0">
        <v>5</v>
      </c>
      <c r="CM128" s="0">
        <v>5</v>
      </c>
      <c r="CN128" s="0">
        <v>5</v>
      </c>
      <c r="CO128" s="0">
        <v>5</v>
      </c>
      <c r="CP128" s="0">
        <v>5</v>
      </c>
      <c r="CQ128" s="0">
        <v>5</v>
      </c>
      <c r="CR128" s="0">
        <v>5</v>
      </c>
      <c r="CS128" s="0">
        <v>5</v>
      </c>
      <c r="CT128" s="0">
        <v>5</v>
      </c>
      <c r="CU128" s="0">
        <v>5</v>
      </c>
      <c r="CV128" s="0">
        <v>5</v>
      </c>
      <c r="CW128" s="0">
        <v>5</v>
      </c>
      <c r="CX128" s="0">
        <v>5</v>
      </c>
      <c r="CY128" s="0">
        <v>5</v>
      </c>
      <c r="CZ128" s="0">
        <v>5</v>
      </c>
      <c r="DA128" s="0">
        <v>5</v>
      </c>
      <c r="DB128" s="0">
        <v>5</v>
      </c>
      <c r="DC128" s="0">
        <v>5</v>
      </c>
      <c r="DD128" s="0">
        <v>5</v>
      </c>
      <c r="DE128" s="0">
        <v>5</v>
      </c>
      <c r="DF128" s="0">
        <v>5</v>
      </c>
      <c r="DG128" s="0">
        <v>5</v>
      </c>
      <c r="DH128" s="0">
        <v>5</v>
      </c>
      <c r="DI128" s="0">
        <v>5</v>
      </c>
      <c r="DJ128" s="0">
        <v>5</v>
      </c>
      <c r="DK128" s="0">
        <v>5</v>
      </c>
      <c r="DL128" s="0">
        <v>5</v>
      </c>
      <c r="DM128" s="0">
        <v>5</v>
      </c>
      <c r="DN128" s="0">
        <v>5</v>
      </c>
      <c r="DO128" s="0">
        <v>5</v>
      </c>
      <c r="DP128" s="0">
        <v>5</v>
      </c>
      <c r="DQ128" s="0">
        <v>5</v>
      </c>
      <c r="DR128" s="0">
        <v>5</v>
      </c>
      <c r="DS128" s="0">
        <v>5</v>
      </c>
      <c r="DT128" s="0">
        <v>5</v>
      </c>
      <c r="DU128" s="0">
        <v>5</v>
      </c>
      <c r="DV128" s="0">
        <v>5</v>
      </c>
      <c r="DW128" s="0">
        <v>5</v>
      </c>
      <c r="DX128" s="0">
        <v>5</v>
      </c>
      <c r="DY128" s="0">
        <v>5</v>
      </c>
      <c r="DZ128" s="0">
        <v>5</v>
      </c>
      <c r="EA128" s="0">
        <v>5</v>
      </c>
      <c r="EB128" s="0">
        <v>5</v>
      </c>
      <c r="EC128" s="0">
        <v>5</v>
      </c>
      <c r="ED128" s="0">
        <v>5</v>
      </c>
      <c r="EE128" s="0">
        <v>5</v>
      </c>
    </row>
    <row r="129">
      <c r="A129" s="0">
        <v>10.696</v>
      </c>
      <c r="B129" s="0">
        <v>21.182</v>
      </c>
      <c r="C129" s="0">
        <v>31.467</v>
      </c>
      <c r="D129" s="0">
        <v>41.721</v>
      </c>
      <c r="E129" s="0">
        <v>51.978</v>
      </c>
      <c r="F129" s="0">
        <v>62.17</v>
      </c>
      <c r="G129" s="0">
        <v>72.442</v>
      </c>
      <c r="H129" s="0">
        <v>82.844</v>
      </c>
      <c r="I129" s="0">
        <v>93.087</v>
      </c>
      <c r="J129" s="0">
        <v>103.227</v>
      </c>
      <c r="K129" s="0">
        <v>113.408</v>
      </c>
      <c r="L129" s="0">
        <v>123.564</v>
      </c>
      <c r="M129" s="0">
        <v>133.675</v>
      </c>
      <c r="N129" s="0">
        <v>143.771</v>
      </c>
      <c r="O129" s="0">
        <v>153.901</v>
      </c>
      <c r="P129" s="0">
        <v>164.139</v>
      </c>
      <c r="Q129" s="0">
        <v>174.468</v>
      </c>
      <c r="R129" s="0">
        <v>184.57</v>
      </c>
      <c r="S129" s="0">
        <v>194.678</v>
      </c>
      <c r="T129" s="0">
        <v>204.835</v>
      </c>
      <c r="U129" s="0">
        <v>215.124</v>
      </c>
      <c r="V129" s="0">
        <v>225.197</v>
      </c>
      <c r="W129" s="0">
        <v>235.366</v>
      </c>
      <c r="X129" s="0">
        <v>245.397</v>
      </c>
      <c r="Y129" s="0">
        <v>255.475</v>
      </c>
      <c r="Z129" s="0">
        <v>265.552</v>
      </c>
      <c r="AA129" s="0">
        <v>275.672</v>
      </c>
      <c r="AB129" s="0">
        <v>285.738</v>
      </c>
      <c r="AC129" s="0">
        <v>295.807</v>
      </c>
      <c r="AD129" s="0">
        <v>305.887</v>
      </c>
      <c r="AE129" s="0">
        <v>315.895</v>
      </c>
      <c r="AF129" s="0">
        <v>326.028</v>
      </c>
      <c r="AG129" s="0">
        <v>336.036</v>
      </c>
      <c r="AH129" s="0">
        <v>346.146</v>
      </c>
      <c r="AI129" s="0">
        <v>356.191</v>
      </c>
      <c r="AJ129" s="0">
        <v>366.191</v>
      </c>
      <c r="AK129" s="0">
        <v>376.184</v>
      </c>
      <c r="AL129" s="0">
        <v>386.113</v>
      </c>
      <c r="AM129" s="0">
        <v>396.175</v>
      </c>
      <c r="AN129" s="0">
        <v>406.216</v>
      </c>
      <c r="AO129" s="0">
        <v>416.303</v>
      </c>
      <c r="AP129" s="0">
        <v>426.297</v>
      </c>
      <c r="AQ129" s="0">
        <v>436.329</v>
      </c>
      <c r="AR129" s="0">
        <v>446.387</v>
      </c>
      <c r="AS129" s="0">
        <v>456.286</v>
      </c>
      <c r="AT129" s="0">
        <v>466.355</v>
      </c>
      <c r="AU129" s="0">
        <v>476.843</v>
      </c>
      <c r="AV129" s="0">
        <v>486.798</v>
      </c>
      <c r="AW129" s="0">
        <v>496.934</v>
      </c>
      <c r="AX129" s="0">
        <v>506.93</v>
      </c>
      <c r="AY129" s="0">
        <v>517.014</v>
      </c>
      <c r="AZ129" s="0">
        <v>527.059</v>
      </c>
      <c r="BA129" s="0">
        <v>537.103</v>
      </c>
      <c r="BB129" s="0">
        <v>547.077</v>
      </c>
      <c r="BC129" s="0">
        <v>557.255</v>
      </c>
      <c r="BD129" s="0">
        <v>567.233</v>
      </c>
      <c r="BE129" s="0">
        <v>577.372</v>
      </c>
      <c r="BF129" s="0">
        <v>587.366</v>
      </c>
      <c r="BG129" s="0">
        <v>597.443</v>
      </c>
      <c r="BH129" s="0">
        <v>607.507</v>
      </c>
      <c r="BI129" s="0">
        <v>617.471</v>
      </c>
      <c r="BJ129" s="0">
        <v>627.5</v>
      </c>
      <c r="BK129" s="0">
        <v>637.468</v>
      </c>
      <c r="BL129" s="0">
        <v>647.45</v>
      </c>
      <c r="BM129" s="0">
        <v>657.451</v>
      </c>
      <c r="BN129" s="0">
        <v>667.558</v>
      </c>
      <c r="BO129" s="0">
        <v>677.472</v>
      </c>
      <c r="BP129" s="0">
        <v>687.401</v>
      </c>
      <c r="BQ129" s="0">
        <v>697.428</v>
      </c>
      <c r="BR129" s="0">
        <v>707.416</v>
      </c>
      <c r="BS129" s="0">
        <v>717.383</v>
      </c>
      <c r="BT129" s="0">
        <v>727.406</v>
      </c>
      <c r="BU129" s="0">
        <v>737.536</v>
      </c>
      <c r="BV129" s="0">
        <v>747.535</v>
      </c>
      <c r="BW129" s="0">
        <v>757.463</v>
      </c>
      <c r="BX129" s="0">
        <v>767.428</v>
      </c>
      <c r="BY129" s="0">
        <v>777.508</v>
      </c>
      <c r="BZ129" s="0">
        <v>787.574</v>
      </c>
      <c r="CA129" s="0">
        <v>797.625</v>
      </c>
      <c r="CB129" s="0">
        <v>807.641</v>
      </c>
      <c r="CC129" s="0">
        <v>817.622</v>
      </c>
      <c r="CD129" s="0">
        <v>827.659</v>
      </c>
      <c r="CE129" s="0">
        <v>837.64</v>
      </c>
      <c r="CF129" s="0">
        <v>847.652</v>
      </c>
      <c r="CG129" s="0">
        <v>857.585</v>
      </c>
      <c r="CH129" s="0">
        <v>867.548</v>
      </c>
      <c r="CI129" s="0">
        <v>877.503</v>
      </c>
      <c r="CJ129" s="0">
        <v>887.339</v>
      </c>
      <c r="CK129" s="0">
        <v>897.356</v>
      </c>
      <c r="CL129" s="0">
        <v>907.37</v>
      </c>
      <c r="CM129" s="0">
        <v>917.24</v>
      </c>
      <c r="CN129" s="0">
        <v>927.277</v>
      </c>
      <c r="CO129" s="0">
        <v>937.163</v>
      </c>
      <c r="CP129" s="0">
        <v>947.132</v>
      </c>
      <c r="CQ129" s="0">
        <v>959.803</v>
      </c>
      <c r="CR129" s="0">
        <v>971.75</v>
      </c>
      <c r="CS129" s="0">
        <v>981.74</v>
      </c>
      <c r="CT129" s="0">
        <v>991.688</v>
      </c>
      <c r="CU129" s="0">
        <v>1001.615</v>
      </c>
      <c r="CV129" s="0">
        <v>1011.576</v>
      </c>
      <c r="CW129" s="0">
        <v>1021.464</v>
      </c>
      <c r="CX129" s="0">
        <v>1031.39</v>
      </c>
      <c r="CY129" s="0">
        <v>1041.306</v>
      </c>
      <c r="CZ129" s="0">
        <v>1051.216</v>
      </c>
      <c r="DA129" s="0">
        <v>1063.88</v>
      </c>
      <c r="DB129" s="0">
        <v>1073.877</v>
      </c>
      <c r="DC129" s="0">
        <v>1083.852</v>
      </c>
      <c r="DD129" s="0">
        <v>1093.79</v>
      </c>
      <c r="DE129" s="0">
        <v>1103.757</v>
      </c>
      <c r="DF129" s="0">
        <v>1113.743</v>
      </c>
      <c r="DG129" s="0">
        <v>1123.71</v>
      </c>
      <c r="DH129" s="0">
        <v>1133.688</v>
      </c>
      <c r="DI129" s="0">
        <v>1143.611</v>
      </c>
      <c r="DJ129" s="0">
        <v>1153.562</v>
      </c>
      <c r="DK129" s="0">
        <v>1163.657</v>
      </c>
      <c r="DL129" s="0">
        <v>1173.53</v>
      </c>
      <c r="DM129" s="0">
        <v>1183.398</v>
      </c>
      <c r="DN129" s="0">
        <v>1193.202</v>
      </c>
      <c r="DO129" s="0">
        <v>1203.082</v>
      </c>
      <c r="DP129" s="0">
        <v>1213.037</v>
      </c>
      <c r="DQ129" s="0">
        <v>1222.908</v>
      </c>
      <c r="DR129" s="0">
        <v>1232.748</v>
      </c>
      <c r="DS129" s="0">
        <v>1244.182</v>
      </c>
      <c r="DT129" s="0">
        <v>1254.16</v>
      </c>
      <c r="DU129" s="0">
        <v>1264.045</v>
      </c>
      <c r="DV129" s="0">
        <v>1274.095</v>
      </c>
      <c r="DW129" s="0">
        <v>1284.031</v>
      </c>
      <c r="DX129" s="0">
        <v>1293.929</v>
      </c>
      <c r="DY129" s="0">
        <v>1303.838</v>
      </c>
      <c r="DZ129" s="0">
        <v>1313.806</v>
      </c>
      <c r="EA129" s="0">
        <v>1323.722</v>
      </c>
      <c r="EB129" s="0">
        <v>1333.638</v>
      </c>
      <c r="EC129" s="0">
        <v>1343.628</v>
      </c>
      <c r="ED129" s="0">
        <v>1353.508</v>
      </c>
      <c r="EE129" s="0">
        <v>1363.395</v>
      </c>
      <c r="EF129" s="0">
        <v>1373.338</v>
      </c>
      <c r="EG129" s="0">
        <v>1383.438</v>
      </c>
      <c r="EH129" s="0">
        <v>1393.294</v>
      </c>
      <c r="EI129" s="0">
        <v>1403.247</v>
      </c>
      <c r="EJ129" s="0">
        <v>1413.228</v>
      </c>
      <c r="EK129" s="0">
        <v>1423.203</v>
      </c>
    </row>
    <row r="130">
      <c r="A130" s="0">
        <v>3</v>
      </c>
      <c r="B130" s="0">
        <v>4</v>
      </c>
      <c r="C130" s="0">
        <v>4</v>
      </c>
      <c r="D130" s="0">
        <v>4</v>
      </c>
      <c r="E130" s="0">
        <v>4</v>
      </c>
      <c r="F130" s="0">
        <v>5</v>
      </c>
      <c r="G130" s="0">
        <v>6</v>
      </c>
      <c r="H130" s="0">
        <v>6</v>
      </c>
      <c r="I130" s="0">
        <v>6</v>
      </c>
      <c r="J130" s="0">
        <v>6</v>
      </c>
      <c r="K130" s="0">
        <v>6</v>
      </c>
      <c r="L130" s="0">
        <v>6</v>
      </c>
      <c r="M130" s="0">
        <v>6</v>
      </c>
      <c r="N130" s="0">
        <v>6</v>
      </c>
      <c r="O130" s="0">
        <v>6</v>
      </c>
      <c r="P130" s="0">
        <v>6</v>
      </c>
      <c r="Q130" s="0">
        <v>6</v>
      </c>
      <c r="R130" s="0">
        <v>6</v>
      </c>
      <c r="S130" s="0">
        <v>6</v>
      </c>
      <c r="T130" s="0">
        <v>6</v>
      </c>
      <c r="U130" s="0">
        <v>6</v>
      </c>
      <c r="V130" s="0">
        <v>6</v>
      </c>
      <c r="W130" s="0">
        <v>6</v>
      </c>
      <c r="X130" s="0">
        <v>6</v>
      </c>
      <c r="Y130" s="0">
        <v>6</v>
      </c>
      <c r="Z130" s="0">
        <v>6</v>
      </c>
      <c r="AA130" s="0">
        <v>6</v>
      </c>
      <c r="AB130" s="0">
        <v>6</v>
      </c>
      <c r="AC130" s="0">
        <v>6</v>
      </c>
      <c r="AD130" s="0">
        <v>6</v>
      </c>
      <c r="AE130" s="0">
        <v>6</v>
      </c>
      <c r="AF130" s="0">
        <v>6</v>
      </c>
      <c r="AG130" s="0">
        <v>6</v>
      </c>
      <c r="AH130" s="0">
        <v>6</v>
      </c>
      <c r="AI130" s="0">
        <v>6</v>
      </c>
      <c r="AJ130" s="0">
        <v>6</v>
      </c>
      <c r="AK130" s="0">
        <v>6</v>
      </c>
      <c r="AL130" s="0">
        <v>6</v>
      </c>
      <c r="AM130" s="0">
        <v>6</v>
      </c>
      <c r="AN130" s="0">
        <v>6</v>
      </c>
      <c r="AO130" s="0">
        <v>6</v>
      </c>
      <c r="AP130" s="0">
        <v>6</v>
      </c>
      <c r="AQ130" s="0">
        <v>6</v>
      </c>
      <c r="AR130" s="0">
        <v>6</v>
      </c>
      <c r="AS130" s="0">
        <v>6</v>
      </c>
      <c r="AT130" s="0">
        <v>6</v>
      </c>
      <c r="AU130" s="0">
        <v>6</v>
      </c>
      <c r="AV130" s="0">
        <v>6</v>
      </c>
      <c r="AW130" s="0">
        <v>6</v>
      </c>
      <c r="AX130" s="0">
        <v>6</v>
      </c>
      <c r="AY130" s="0">
        <v>6</v>
      </c>
      <c r="AZ130" s="0">
        <v>6</v>
      </c>
      <c r="BA130" s="0">
        <v>6</v>
      </c>
      <c r="BB130" s="0">
        <v>6</v>
      </c>
      <c r="BC130" s="0">
        <v>6</v>
      </c>
      <c r="BD130" s="0">
        <v>6</v>
      </c>
      <c r="BE130" s="0">
        <v>6</v>
      </c>
      <c r="BF130" s="0">
        <v>6</v>
      </c>
      <c r="BG130" s="0">
        <v>6</v>
      </c>
      <c r="BH130" s="0">
        <v>6</v>
      </c>
      <c r="BI130" s="0">
        <v>6</v>
      </c>
      <c r="BJ130" s="0">
        <v>6</v>
      </c>
      <c r="BK130" s="0">
        <v>6</v>
      </c>
      <c r="BL130" s="0">
        <v>6</v>
      </c>
      <c r="BM130" s="0">
        <v>6</v>
      </c>
      <c r="BN130" s="0">
        <v>6</v>
      </c>
      <c r="BO130" s="0">
        <v>6</v>
      </c>
      <c r="BP130" s="0">
        <v>6</v>
      </c>
      <c r="BQ130" s="0">
        <v>6</v>
      </c>
      <c r="BR130" s="0">
        <v>6</v>
      </c>
      <c r="BS130" s="0">
        <v>6</v>
      </c>
      <c r="BT130" s="0">
        <v>6</v>
      </c>
      <c r="BU130" s="0">
        <v>6</v>
      </c>
      <c r="BV130" s="0">
        <v>6</v>
      </c>
      <c r="BW130" s="0">
        <v>6</v>
      </c>
      <c r="BX130" s="0">
        <v>6</v>
      </c>
      <c r="BY130" s="0">
        <v>6</v>
      </c>
      <c r="BZ130" s="0">
        <v>6</v>
      </c>
      <c r="CA130" s="0">
        <v>6</v>
      </c>
      <c r="CB130" s="0">
        <v>6</v>
      </c>
      <c r="CC130" s="0">
        <v>6</v>
      </c>
      <c r="CD130" s="0">
        <v>6</v>
      </c>
      <c r="CE130" s="0">
        <v>6</v>
      </c>
      <c r="CF130" s="0">
        <v>6</v>
      </c>
      <c r="CG130" s="0">
        <v>6</v>
      </c>
      <c r="CH130" s="0">
        <v>6</v>
      </c>
      <c r="CI130" s="0">
        <v>6</v>
      </c>
      <c r="CJ130" s="0">
        <v>6</v>
      </c>
      <c r="CK130" s="0">
        <v>6</v>
      </c>
      <c r="CL130" s="0">
        <v>6</v>
      </c>
      <c r="CM130" s="0">
        <v>6</v>
      </c>
      <c r="CN130" s="0">
        <v>6</v>
      </c>
      <c r="CO130" s="0">
        <v>6</v>
      </c>
      <c r="CP130" s="0">
        <v>6</v>
      </c>
      <c r="CQ130" s="0">
        <v>6</v>
      </c>
      <c r="CR130" s="0">
        <v>6</v>
      </c>
      <c r="CS130" s="0">
        <v>6</v>
      </c>
      <c r="CT130" s="0">
        <v>6</v>
      </c>
      <c r="CU130" s="0">
        <v>6</v>
      </c>
      <c r="CV130" s="0">
        <v>6</v>
      </c>
      <c r="CW130" s="0">
        <v>6</v>
      </c>
      <c r="CX130" s="0">
        <v>6</v>
      </c>
      <c r="CY130" s="0">
        <v>6</v>
      </c>
      <c r="CZ130" s="0">
        <v>6</v>
      </c>
      <c r="DA130" s="0">
        <v>6</v>
      </c>
      <c r="DB130" s="0">
        <v>6</v>
      </c>
      <c r="DC130" s="0">
        <v>6</v>
      </c>
      <c r="DD130" s="0">
        <v>6</v>
      </c>
      <c r="DE130" s="0">
        <v>6</v>
      </c>
      <c r="DF130" s="0">
        <v>6</v>
      </c>
      <c r="DG130" s="0">
        <v>6</v>
      </c>
      <c r="DH130" s="0">
        <v>6</v>
      </c>
      <c r="DI130" s="0">
        <v>6</v>
      </c>
      <c r="DJ130" s="0">
        <v>6</v>
      </c>
      <c r="DK130" s="0">
        <v>6</v>
      </c>
      <c r="DL130" s="0">
        <v>6</v>
      </c>
      <c r="DM130" s="0">
        <v>6</v>
      </c>
      <c r="DN130" s="0">
        <v>6</v>
      </c>
      <c r="DO130" s="0">
        <v>6</v>
      </c>
      <c r="DP130" s="0">
        <v>6</v>
      </c>
      <c r="DQ130" s="0">
        <v>6</v>
      </c>
      <c r="DR130" s="0">
        <v>6</v>
      </c>
      <c r="DS130" s="0">
        <v>6</v>
      </c>
      <c r="DT130" s="0">
        <v>6</v>
      </c>
      <c r="DU130" s="0">
        <v>6</v>
      </c>
      <c r="DV130" s="0">
        <v>6</v>
      </c>
      <c r="DW130" s="0">
        <v>6</v>
      </c>
      <c r="DX130" s="0">
        <v>6</v>
      </c>
      <c r="DY130" s="0">
        <v>6</v>
      </c>
      <c r="DZ130" s="0">
        <v>6</v>
      </c>
      <c r="EA130" s="0">
        <v>6</v>
      </c>
      <c r="EB130" s="0">
        <v>6</v>
      </c>
      <c r="EC130" s="0">
        <v>6</v>
      </c>
      <c r="ED130" s="0">
        <v>6</v>
      </c>
      <c r="EE130" s="0">
        <v>6</v>
      </c>
      <c r="EF130" s="0">
        <v>6</v>
      </c>
      <c r="EG130" s="0">
        <v>6</v>
      </c>
      <c r="EH130" s="0">
        <v>6</v>
      </c>
      <c r="EI130" s="0">
        <v>6</v>
      </c>
      <c r="EJ130" s="0">
        <v>6</v>
      </c>
      <c r="EK130" s="0">
        <v>6</v>
      </c>
    </row>
    <row r="131">
      <c r="A131" s="0">
        <v>129</v>
      </c>
      <c r="B131" s="0">
        <v>81</v>
      </c>
      <c r="C131" s="0">
        <v>115</v>
      </c>
      <c r="D131" s="0">
        <v>141</v>
      </c>
      <c r="E131" s="0">
        <v>143</v>
      </c>
      <c r="F131" s="0">
        <v>131</v>
      </c>
    </row>
    <row r="132">
      <c r="A132" s="0">
        <v>10.881</v>
      </c>
      <c r="B132" s="0">
        <v>21.663</v>
      </c>
      <c r="C132" s="0">
        <v>32.326</v>
      </c>
      <c r="D132" s="0">
        <v>43.116</v>
      </c>
      <c r="E132" s="0">
        <v>53.972</v>
      </c>
      <c r="F132" s="0">
        <v>65.008</v>
      </c>
      <c r="G132" s="0">
        <v>76.331</v>
      </c>
      <c r="H132" s="0">
        <v>87.14</v>
      </c>
      <c r="I132" s="0">
        <v>98.008</v>
      </c>
      <c r="J132" s="0">
        <v>108.688</v>
      </c>
      <c r="K132" s="0">
        <v>119.4</v>
      </c>
      <c r="L132" s="0">
        <v>130.331</v>
      </c>
      <c r="M132" s="0">
        <v>146.487</v>
      </c>
      <c r="N132" s="0">
        <v>157.472</v>
      </c>
      <c r="O132" s="0">
        <v>168.549</v>
      </c>
      <c r="P132" s="0">
        <v>179.472</v>
      </c>
      <c r="Q132" s="0">
        <v>190.173</v>
      </c>
      <c r="R132" s="0">
        <v>201.122</v>
      </c>
      <c r="S132" s="0">
        <v>211.973</v>
      </c>
      <c r="T132" s="0">
        <v>222.837</v>
      </c>
      <c r="U132" s="0">
        <v>233.635</v>
      </c>
      <c r="V132" s="0">
        <v>244.217</v>
      </c>
      <c r="W132" s="0">
        <v>254.929</v>
      </c>
      <c r="X132" s="0">
        <v>265.779</v>
      </c>
      <c r="Y132" s="0">
        <v>276.767</v>
      </c>
      <c r="Z132" s="0">
        <v>287.377</v>
      </c>
      <c r="AA132" s="0">
        <v>298.229</v>
      </c>
      <c r="AB132" s="0">
        <v>308.888</v>
      </c>
      <c r="AC132" s="0">
        <v>319.701</v>
      </c>
      <c r="AD132" s="0">
        <v>330.801</v>
      </c>
      <c r="AE132" s="0">
        <v>341.353</v>
      </c>
      <c r="AF132" s="0">
        <v>351.881</v>
      </c>
      <c r="AG132" s="0">
        <v>362.569</v>
      </c>
      <c r="AH132" s="0">
        <v>376.92</v>
      </c>
      <c r="AI132" s="0">
        <v>387.758</v>
      </c>
      <c r="AJ132" s="0">
        <v>398.27</v>
      </c>
      <c r="AK132" s="0">
        <v>409.353</v>
      </c>
      <c r="AL132" s="0">
        <v>420.224</v>
      </c>
      <c r="AM132" s="0">
        <v>431.159</v>
      </c>
      <c r="AN132" s="0">
        <v>441.937</v>
      </c>
      <c r="AO132" s="0">
        <v>452.671</v>
      </c>
      <c r="AP132" s="0">
        <v>463.288</v>
      </c>
      <c r="AQ132" s="0">
        <v>476.862</v>
      </c>
      <c r="AR132" s="0">
        <v>490.212</v>
      </c>
      <c r="AS132" s="0">
        <v>500.935</v>
      </c>
      <c r="AT132" s="0">
        <v>511.615</v>
      </c>
      <c r="AU132" s="0">
        <v>522.295</v>
      </c>
      <c r="AV132" s="0">
        <v>532.896</v>
      </c>
      <c r="AW132" s="0">
        <v>543.559</v>
      </c>
      <c r="AX132" s="0">
        <v>554.157</v>
      </c>
      <c r="AY132" s="0">
        <v>565.018</v>
      </c>
      <c r="AZ132" s="0">
        <v>577.914</v>
      </c>
      <c r="BA132" s="0">
        <v>589.022</v>
      </c>
      <c r="BB132" s="0">
        <v>599.896</v>
      </c>
      <c r="BC132" s="0">
        <v>610.825</v>
      </c>
      <c r="BD132" s="0">
        <v>621.804</v>
      </c>
      <c r="BE132" s="0">
        <v>632.364</v>
      </c>
      <c r="BF132" s="0">
        <v>642.873</v>
      </c>
      <c r="BG132" s="0">
        <v>653.348</v>
      </c>
      <c r="BH132" s="0">
        <v>663.89</v>
      </c>
      <c r="BI132" s="0">
        <v>674.605</v>
      </c>
      <c r="BJ132" s="0">
        <v>685.17</v>
      </c>
      <c r="BK132" s="0">
        <v>695.74</v>
      </c>
      <c r="BL132" s="0">
        <v>706.053</v>
      </c>
      <c r="BM132" s="0">
        <v>716.551</v>
      </c>
      <c r="BN132" s="0">
        <v>728.07</v>
      </c>
      <c r="BO132" s="0">
        <v>739.281</v>
      </c>
      <c r="BP132" s="0">
        <v>749.84</v>
      </c>
      <c r="BQ132" s="0">
        <v>760.325</v>
      </c>
      <c r="BR132" s="0">
        <v>770.754</v>
      </c>
      <c r="BS132" s="0">
        <v>781.701</v>
      </c>
      <c r="BT132" s="0">
        <v>792.166</v>
      </c>
      <c r="BU132" s="0">
        <v>802.627</v>
      </c>
      <c r="BV132" s="0">
        <v>813.22</v>
      </c>
      <c r="BW132" s="0">
        <v>823.698</v>
      </c>
      <c r="BX132" s="0">
        <v>834.227</v>
      </c>
      <c r="BY132" s="0">
        <v>844.882</v>
      </c>
      <c r="BZ132" s="0">
        <v>855.858</v>
      </c>
      <c r="CA132" s="0">
        <v>867.263</v>
      </c>
      <c r="CB132" s="0">
        <v>878.073</v>
      </c>
      <c r="CC132" s="0">
        <v>888.726</v>
      </c>
      <c r="CD132" s="0">
        <v>899.171</v>
      </c>
      <c r="CE132" s="0">
        <v>910.107</v>
      </c>
      <c r="CF132" s="0">
        <v>920.986</v>
      </c>
      <c r="CG132" s="0">
        <v>931.367</v>
      </c>
      <c r="CH132" s="0">
        <v>945.416</v>
      </c>
      <c r="CI132" s="0">
        <v>956.471</v>
      </c>
      <c r="CJ132" s="0">
        <v>966.947</v>
      </c>
      <c r="CK132" s="0">
        <v>977.574</v>
      </c>
      <c r="CL132" s="0">
        <v>988.09</v>
      </c>
      <c r="CM132" s="0">
        <v>998.444</v>
      </c>
      <c r="CN132" s="0">
        <v>1012.294</v>
      </c>
      <c r="CO132" s="0">
        <v>1023.375</v>
      </c>
      <c r="CP132" s="0">
        <v>1034.196</v>
      </c>
      <c r="CQ132" s="0">
        <v>1045.119</v>
      </c>
      <c r="CR132" s="0">
        <v>1055.698</v>
      </c>
      <c r="CS132" s="0">
        <v>1066.3</v>
      </c>
      <c r="CT132" s="0">
        <v>1076.667</v>
      </c>
      <c r="CU132" s="0">
        <v>1087.126</v>
      </c>
      <c r="CV132" s="0">
        <v>1097.608</v>
      </c>
      <c r="CW132" s="0">
        <v>1108.05</v>
      </c>
      <c r="CX132" s="0">
        <v>1118.817</v>
      </c>
      <c r="CY132" s="0">
        <v>1129.535</v>
      </c>
      <c r="CZ132" s="0">
        <v>1140.095</v>
      </c>
      <c r="DA132" s="0">
        <v>1150.506</v>
      </c>
      <c r="DB132" s="0">
        <v>1160.754</v>
      </c>
      <c r="DC132" s="0">
        <v>1171.505</v>
      </c>
      <c r="DD132" s="0">
        <v>1181.685</v>
      </c>
      <c r="DE132" s="0">
        <v>1192.194</v>
      </c>
      <c r="DF132" s="0">
        <v>1202.469</v>
      </c>
      <c r="DG132" s="0">
        <v>1217.07</v>
      </c>
      <c r="DH132" s="0">
        <v>1227.891</v>
      </c>
      <c r="DI132" s="0">
        <v>1238.419</v>
      </c>
      <c r="DJ132" s="0">
        <v>1249.096</v>
      </c>
      <c r="DK132" s="0">
        <v>1259.793</v>
      </c>
      <c r="DL132" s="0">
        <v>1270.947</v>
      </c>
      <c r="DM132" s="0">
        <v>1281.971</v>
      </c>
      <c r="DN132" s="0">
        <v>1292.944</v>
      </c>
      <c r="DO132" s="0">
        <v>1303.545</v>
      </c>
      <c r="DP132" s="0">
        <v>1314.101</v>
      </c>
      <c r="DQ132" s="0">
        <v>1324.475</v>
      </c>
      <c r="DR132" s="0">
        <v>1334.787</v>
      </c>
      <c r="DS132" s="0">
        <v>1345.319</v>
      </c>
      <c r="DT132" s="0">
        <v>1355.623</v>
      </c>
      <c r="DU132" s="0">
        <v>1366.207</v>
      </c>
      <c r="DV132" s="0">
        <v>1376.852</v>
      </c>
      <c r="DW132" s="0">
        <v>1404.428</v>
      </c>
      <c r="DX132" s="0">
        <v>1415.382</v>
      </c>
      <c r="DY132" s="0">
        <v>1426.207</v>
      </c>
    </row>
    <row r="133">
      <c r="A133" s="0">
        <v>2</v>
      </c>
      <c r="B133" s="0">
        <v>2</v>
      </c>
      <c r="C133" s="0">
        <v>2</v>
      </c>
      <c r="D133" s="0">
        <v>2</v>
      </c>
      <c r="E133" s="0">
        <v>2</v>
      </c>
      <c r="F133" s="0">
        <v>2</v>
      </c>
      <c r="G133" s="0">
        <v>3</v>
      </c>
      <c r="H133" s="0">
        <v>3</v>
      </c>
      <c r="I133" s="0">
        <v>3</v>
      </c>
      <c r="J133" s="0">
        <v>3</v>
      </c>
      <c r="K133" s="0">
        <v>3</v>
      </c>
      <c r="L133" s="0">
        <v>3</v>
      </c>
      <c r="M133" s="0">
        <v>3</v>
      </c>
      <c r="N133" s="0">
        <v>3</v>
      </c>
      <c r="O133" s="0">
        <v>3</v>
      </c>
      <c r="P133" s="0">
        <v>3</v>
      </c>
      <c r="Q133" s="0">
        <v>3</v>
      </c>
      <c r="R133" s="0">
        <v>3</v>
      </c>
      <c r="S133" s="0">
        <v>3</v>
      </c>
      <c r="T133" s="0">
        <v>3</v>
      </c>
      <c r="U133" s="0">
        <v>3</v>
      </c>
      <c r="V133" s="0">
        <v>3</v>
      </c>
      <c r="W133" s="0">
        <v>3</v>
      </c>
      <c r="X133" s="0">
        <v>3</v>
      </c>
      <c r="Y133" s="0">
        <v>3</v>
      </c>
      <c r="Z133" s="0">
        <v>3</v>
      </c>
      <c r="AA133" s="0">
        <v>3</v>
      </c>
      <c r="AB133" s="0">
        <v>3</v>
      </c>
      <c r="AC133" s="0">
        <v>3</v>
      </c>
      <c r="AD133" s="0">
        <v>3</v>
      </c>
      <c r="AE133" s="0">
        <v>3</v>
      </c>
      <c r="AF133" s="0">
        <v>3</v>
      </c>
      <c r="AG133" s="0">
        <v>3</v>
      </c>
      <c r="AH133" s="0">
        <v>3</v>
      </c>
      <c r="AI133" s="0">
        <v>3</v>
      </c>
      <c r="AJ133" s="0">
        <v>3</v>
      </c>
      <c r="AK133" s="0">
        <v>3</v>
      </c>
      <c r="AL133" s="0">
        <v>3</v>
      </c>
      <c r="AM133" s="0">
        <v>3</v>
      </c>
      <c r="AN133" s="0">
        <v>3</v>
      </c>
      <c r="AO133" s="0">
        <v>3</v>
      </c>
      <c r="AP133" s="0">
        <v>3</v>
      </c>
      <c r="AQ133" s="0">
        <v>3</v>
      </c>
      <c r="AR133" s="0">
        <v>3</v>
      </c>
      <c r="AS133" s="0">
        <v>3</v>
      </c>
      <c r="AT133" s="0">
        <v>3</v>
      </c>
      <c r="AU133" s="0">
        <v>3</v>
      </c>
      <c r="AV133" s="0">
        <v>3</v>
      </c>
      <c r="AW133" s="0">
        <v>3</v>
      </c>
      <c r="AX133" s="0">
        <v>3</v>
      </c>
      <c r="AY133" s="0">
        <v>3</v>
      </c>
      <c r="AZ133" s="0">
        <v>3</v>
      </c>
      <c r="BA133" s="0">
        <v>3</v>
      </c>
      <c r="BB133" s="0">
        <v>3</v>
      </c>
      <c r="BC133" s="0">
        <v>3</v>
      </c>
      <c r="BD133" s="0">
        <v>3</v>
      </c>
      <c r="BE133" s="0">
        <v>3</v>
      </c>
      <c r="BF133" s="0">
        <v>3</v>
      </c>
      <c r="BG133" s="0">
        <v>3</v>
      </c>
      <c r="BH133" s="0">
        <v>3</v>
      </c>
      <c r="BI133" s="0">
        <v>3</v>
      </c>
      <c r="BJ133" s="0">
        <v>3</v>
      </c>
      <c r="BK133" s="0">
        <v>3</v>
      </c>
      <c r="BL133" s="0">
        <v>3</v>
      </c>
      <c r="BM133" s="0">
        <v>3</v>
      </c>
      <c r="BN133" s="0">
        <v>3</v>
      </c>
      <c r="BO133" s="0">
        <v>3</v>
      </c>
      <c r="BP133" s="0">
        <v>3</v>
      </c>
      <c r="BQ133" s="0">
        <v>3</v>
      </c>
      <c r="BR133" s="0">
        <v>3</v>
      </c>
      <c r="BS133" s="0">
        <v>3</v>
      </c>
      <c r="BT133" s="0">
        <v>3</v>
      </c>
      <c r="BU133" s="0">
        <v>3</v>
      </c>
      <c r="BV133" s="0">
        <v>3</v>
      </c>
      <c r="BW133" s="0">
        <v>3</v>
      </c>
      <c r="BX133" s="0">
        <v>3</v>
      </c>
      <c r="BY133" s="0">
        <v>3</v>
      </c>
      <c r="BZ133" s="0">
        <v>3</v>
      </c>
      <c r="CA133" s="0">
        <v>3</v>
      </c>
      <c r="CB133" s="0">
        <v>3</v>
      </c>
      <c r="CC133" s="0">
        <v>3</v>
      </c>
      <c r="CD133" s="0">
        <v>3</v>
      </c>
      <c r="CE133" s="0">
        <v>3</v>
      </c>
      <c r="CF133" s="0">
        <v>3</v>
      </c>
      <c r="CG133" s="0">
        <v>3</v>
      </c>
      <c r="CH133" s="0">
        <v>3</v>
      </c>
      <c r="CI133" s="0">
        <v>3</v>
      </c>
      <c r="CJ133" s="0">
        <v>3</v>
      </c>
      <c r="CK133" s="0">
        <v>3</v>
      </c>
      <c r="CL133" s="0">
        <v>3</v>
      </c>
      <c r="CM133" s="0">
        <v>3</v>
      </c>
      <c r="CN133" s="0">
        <v>3</v>
      </c>
      <c r="CO133" s="0">
        <v>3</v>
      </c>
      <c r="CP133" s="0">
        <v>3</v>
      </c>
      <c r="CQ133" s="0">
        <v>3</v>
      </c>
      <c r="CR133" s="0">
        <v>3</v>
      </c>
      <c r="CS133" s="0">
        <v>3</v>
      </c>
      <c r="CT133" s="0">
        <v>3</v>
      </c>
      <c r="CU133" s="0">
        <v>3</v>
      </c>
      <c r="CV133" s="0">
        <v>3</v>
      </c>
      <c r="CW133" s="0">
        <v>3</v>
      </c>
      <c r="CX133" s="0">
        <v>3</v>
      </c>
      <c r="CY133" s="0">
        <v>3</v>
      </c>
      <c r="CZ133" s="0">
        <v>3</v>
      </c>
      <c r="DA133" s="0">
        <v>3</v>
      </c>
      <c r="DB133" s="0">
        <v>3</v>
      </c>
      <c r="DC133" s="0">
        <v>3</v>
      </c>
      <c r="DD133" s="0">
        <v>3</v>
      </c>
      <c r="DE133" s="0">
        <v>3</v>
      </c>
      <c r="DF133" s="0">
        <v>3</v>
      </c>
      <c r="DG133" s="0">
        <v>3</v>
      </c>
      <c r="DH133" s="0">
        <v>3</v>
      </c>
      <c r="DI133" s="0">
        <v>3</v>
      </c>
      <c r="DJ133" s="0">
        <v>3</v>
      </c>
      <c r="DK133" s="0">
        <v>3</v>
      </c>
      <c r="DL133" s="0">
        <v>3</v>
      </c>
      <c r="DM133" s="0">
        <v>3</v>
      </c>
      <c r="DN133" s="0">
        <v>3</v>
      </c>
      <c r="DO133" s="0">
        <v>3</v>
      </c>
      <c r="DP133" s="0">
        <v>3</v>
      </c>
      <c r="DQ133" s="0">
        <v>3</v>
      </c>
      <c r="DR133" s="0">
        <v>3</v>
      </c>
      <c r="DS133" s="0">
        <v>3</v>
      </c>
      <c r="DT133" s="0">
        <v>3</v>
      </c>
      <c r="DU133" s="0">
        <v>3</v>
      </c>
      <c r="DV133" s="0">
        <v>3</v>
      </c>
      <c r="DW133" s="0">
        <v>3</v>
      </c>
      <c r="DX133" s="0">
        <v>3</v>
      </c>
      <c r="DY133" s="0">
        <v>3</v>
      </c>
    </row>
    <row r="134">
      <c r="A134" s="0">
        <v>14.638</v>
      </c>
      <c r="B134" s="0">
        <v>26.01</v>
      </c>
      <c r="C134" s="0">
        <v>37.178</v>
      </c>
      <c r="D134" s="0">
        <v>48.473</v>
      </c>
      <c r="E134" s="0">
        <v>73.964</v>
      </c>
      <c r="F134" s="0">
        <v>87.751</v>
      </c>
      <c r="G134" s="0">
        <v>99.027</v>
      </c>
      <c r="H134" s="0">
        <v>110.233</v>
      </c>
      <c r="I134" s="0">
        <v>121.152</v>
      </c>
      <c r="J134" s="0">
        <v>132.65</v>
      </c>
      <c r="K134" s="0">
        <v>148.332</v>
      </c>
      <c r="L134" s="0">
        <v>159.963</v>
      </c>
      <c r="M134" s="0">
        <v>171.168</v>
      </c>
      <c r="N134" s="0">
        <v>185.082</v>
      </c>
      <c r="O134" s="0">
        <v>196.634</v>
      </c>
      <c r="P134" s="0">
        <v>208.072</v>
      </c>
      <c r="Q134" s="0">
        <v>219.141</v>
      </c>
      <c r="R134" s="0">
        <v>230.156</v>
      </c>
      <c r="S134" s="0">
        <v>245.062</v>
      </c>
      <c r="T134" s="0">
        <v>256.79</v>
      </c>
      <c r="U134" s="0">
        <v>268.011</v>
      </c>
      <c r="V134" s="0">
        <v>281.747</v>
      </c>
      <c r="W134" s="0">
        <v>293.453</v>
      </c>
      <c r="X134" s="0">
        <v>353.433</v>
      </c>
      <c r="Y134" s="0">
        <v>364.808</v>
      </c>
      <c r="Z134" s="0">
        <v>378.187</v>
      </c>
      <c r="AA134" s="0">
        <v>389.359</v>
      </c>
      <c r="AB134" s="0">
        <v>400.39</v>
      </c>
      <c r="AC134" s="0">
        <v>415.574</v>
      </c>
      <c r="AD134" s="0">
        <v>427.343</v>
      </c>
      <c r="AE134" s="0">
        <v>440.657</v>
      </c>
      <c r="AF134" s="0">
        <v>451.976</v>
      </c>
      <c r="AG134" s="0">
        <v>463.412</v>
      </c>
      <c r="AH134" s="0">
        <v>474.771</v>
      </c>
      <c r="AI134" s="0">
        <v>488.749</v>
      </c>
      <c r="AJ134" s="0">
        <v>500.185</v>
      </c>
      <c r="AK134" s="0">
        <v>511.539</v>
      </c>
      <c r="AL134" s="0">
        <v>522.719</v>
      </c>
      <c r="AM134" s="0">
        <v>533.775</v>
      </c>
      <c r="AN134" s="0">
        <v>547.963</v>
      </c>
      <c r="AO134" s="0">
        <v>559.392</v>
      </c>
      <c r="AP134" s="0">
        <v>571.104</v>
      </c>
      <c r="AQ134" s="0">
        <v>582.669</v>
      </c>
      <c r="AR134" s="0">
        <v>594.001</v>
      </c>
      <c r="AS134" s="0">
        <v>605.196</v>
      </c>
      <c r="AT134" s="0">
        <v>616.299</v>
      </c>
      <c r="AU134" s="0">
        <v>629.481</v>
      </c>
      <c r="AV134" s="0">
        <v>643.506</v>
      </c>
      <c r="AW134" s="0">
        <v>654.733</v>
      </c>
      <c r="AX134" s="0">
        <v>666.045</v>
      </c>
      <c r="AY134" s="0">
        <v>677.402</v>
      </c>
      <c r="AZ134" s="0">
        <v>688.28</v>
      </c>
      <c r="BA134" s="0">
        <v>703.878</v>
      </c>
      <c r="BB134" s="0">
        <v>715.316</v>
      </c>
      <c r="BC134" s="0">
        <v>726.518</v>
      </c>
      <c r="BD134" s="0">
        <v>737.717</v>
      </c>
      <c r="BE134" s="0">
        <v>748.937</v>
      </c>
      <c r="BF134" s="0">
        <v>760.306</v>
      </c>
      <c r="BG134" s="0">
        <v>771.595</v>
      </c>
      <c r="BH134" s="0">
        <v>782.936</v>
      </c>
      <c r="BI134" s="0">
        <v>794.205</v>
      </c>
      <c r="BJ134" s="0">
        <v>805.423</v>
      </c>
      <c r="BK134" s="0">
        <v>816.931</v>
      </c>
      <c r="BL134" s="0">
        <v>828.217</v>
      </c>
      <c r="BM134" s="0">
        <v>839.556</v>
      </c>
      <c r="BN134" s="0">
        <v>851.186</v>
      </c>
      <c r="BO134" s="0">
        <v>1255.553</v>
      </c>
      <c r="BP134" s="0">
        <v>1269.84</v>
      </c>
      <c r="BQ134" s="0">
        <v>1281.179</v>
      </c>
      <c r="BR134" s="0">
        <v>1292.97</v>
      </c>
      <c r="BS134" s="0">
        <v>1307.856</v>
      </c>
      <c r="BT134" s="0">
        <v>1319.502</v>
      </c>
      <c r="BU134" s="0">
        <v>1334.148</v>
      </c>
      <c r="BV134" s="0">
        <v>1349.072</v>
      </c>
      <c r="BW134" s="0">
        <v>1360.537</v>
      </c>
      <c r="BX134" s="0">
        <v>1371.833</v>
      </c>
      <c r="BY134" s="0">
        <v>1383.318</v>
      </c>
      <c r="BZ134" s="0">
        <v>1394.741</v>
      </c>
      <c r="CA134" s="0">
        <v>1406.05</v>
      </c>
      <c r="CB134" s="0">
        <v>1417.488</v>
      </c>
      <c r="CC134" s="0">
        <v>1430.916</v>
      </c>
    </row>
    <row r="135">
      <c r="A135" s="0">
        <v>1</v>
      </c>
      <c r="B135" s="0">
        <v>1</v>
      </c>
      <c r="C135" s="0">
        <v>1</v>
      </c>
      <c r="D135" s="0">
        <v>1</v>
      </c>
      <c r="E135" s="0">
        <v>1</v>
      </c>
      <c r="F135" s="0">
        <v>1</v>
      </c>
      <c r="G135" s="0">
        <v>1</v>
      </c>
      <c r="H135" s="0">
        <v>1</v>
      </c>
      <c r="I135" s="0">
        <v>1</v>
      </c>
      <c r="J135" s="0">
        <v>1</v>
      </c>
      <c r="K135" s="0">
        <v>1</v>
      </c>
      <c r="L135" s="0">
        <v>1</v>
      </c>
      <c r="M135" s="0">
        <v>1</v>
      </c>
      <c r="N135" s="0">
        <v>1</v>
      </c>
      <c r="O135" s="0">
        <v>1</v>
      </c>
      <c r="P135" s="0">
        <v>1</v>
      </c>
      <c r="Q135" s="0">
        <v>1</v>
      </c>
      <c r="R135" s="0">
        <v>1</v>
      </c>
      <c r="S135" s="0">
        <v>1</v>
      </c>
      <c r="T135" s="0">
        <v>1</v>
      </c>
      <c r="U135" s="0">
        <v>1</v>
      </c>
      <c r="V135" s="0">
        <v>1</v>
      </c>
      <c r="W135" s="0">
        <v>1</v>
      </c>
      <c r="X135" s="0">
        <v>1</v>
      </c>
      <c r="Y135" s="0">
        <v>1</v>
      </c>
      <c r="Z135" s="0">
        <v>1</v>
      </c>
      <c r="AA135" s="0">
        <v>1</v>
      </c>
      <c r="AB135" s="0">
        <v>1</v>
      </c>
      <c r="AC135" s="0">
        <v>1</v>
      </c>
      <c r="AD135" s="0">
        <v>1</v>
      </c>
      <c r="AE135" s="0">
        <v>1</v>
      </c>
      <c r="AF135" s="0">
        <v>1</v>
      </c>
      <c r="AG135" s="0">
        <v>1</v>
      </c>
      <c r="AH135" s="0">
        <v>1</v>
      </c>
      <c r="AI135" s="0">
        <v>1</v>
      </c>
      <c r="AJ135" s="0">
        <v>1</v>
      </c>
      <c r="AK135" s="0">
        <v>1</v>
      </c>
      <c r="AL135" s="0">
        <v>1</v>
      </c>
      <c r="AM135" s="0">
        <v>1</v>
      </c>
      <c r="AN135" s="0">
        <v>1</v>
      </c>
      <c r="AO135" s="0">
        <v>1</v>
      </c>
      <c r="AP135" s="0">
        <v>1</v>
      </c>
      <c r="AQ135" s="0">
        <v>1</v>
      </c>
      <c r="AR135" s="0">
        <v>1</v>
      </c>
      <c r="AS135" s="0">
        <v>1</v>
      </c>
      <c r="AT135" s="0">
        <v>1</v>
      </c>
      <c r="AU135" s="0">
        <v>1</v>
      </c>
      <c r="AV135" s="0">
        <v>1</v>
      </c>
      <c r="AW135" s="0">
        <v>1</v>
      </c>
      <c r="AX135" s="0">
        <v>1</v>
      </c>
      <c r="AY135" s="0">
        <v>1</v>
      </c>
      <c r="AZ135" s="0">
        <v>1</v>
      </c>
      <c r="BA135" s="0">
        <v>1</v>
      </c>
      <c r="BB135" s="0">
        <v>1</v>
      </c>
      <c r="BC135" s="0">
        <v>1</v>
      </c>
      <c r="BD135" s="0">
        <v>1</v>
      </c>
      <c r="BE135" s="0">
        <v>1</v>
      </c>
      <c r="BF135" s="0">
        <v>1</v>
      </c>
      <c r="BG135" s="0">
        <v>1</v>
      </c>
      <c r="BH135" s="0">
        <v>1</v>
      </c>
      <c r="BI135" s="0">
        <v>1</v>
      </c>
      <c r="BJ135" s="0">
        <v>1</v>
      </c>
      <c r="BK135" s="0">
        <v>1</v>
      </c>
      <c r="BL135" s="0">
        <v>1</v>
      </c>
      <c r="BM135" s="0">
        <v>1</v>
      </c>
      <c r="BN135" s="0">
        <v>1</v>
      </c>
      <c r="BO135" s="0">
        <v>1</v>
      </c>
      <c r="BP135" s="0">
        <v>1</v>
      </c>
      <c r="BQ135" s="0">
        <v>1</v>
      </c>
      <c r="BR135" s="0">
        <v>1</v>
      </c>
      <c r="BS135" s="0">
        <v>1</v>
      </c>
      <c r="BT135" s="0">
        <v>1</v>
      </c>
      <c r="BU135" s="0">
        <v>1</v>
      </c>
      <c r="BV135" s="0">
        <v>1</v>
      </c>
      <c r="BW135" s="0">
        <v>1</v>
      </c>
      <c r="BX135" s="0">
        <v>1</v>
      </c>
      <c r="BY135" s="0">
        <v>1</v>
      </c>
      <c r="BZ135" s="0">
        <v>1</v>
      </c>
      <c r="CA135" s="0">
        <v>1</v>
      </c>
      <c r="CB135" s="0">
        <v>1</v>
      </c>
      <c r="CC135" s="0">
        <v>1</v>
      </c>
    </row>
    <row r="136">
      <c r="A136" s="0">
        <v>11.923</v>
      </c>
      <c r="B136" s="0">
        <v>24.129</v>
      </c>
      <c r="C136" s="0">
        <v>36.122</v>
      </c>
      <c r="D136" s="0">
        <v>47.775</v>
      </c>
      <c r="E136" s="0">
        <v>59.369</v>
      </c>
      <c r="F136" s="0">
        <v>71.116</v>
      </c>
      <c r="G136" s="0">
        <v>85.677</v>
      </c>
      <c r="H136" s="0">
        <v>97.388</v>
      </c>
      <c r="I136" s="0">
        <v>108.707</v>
      </c>
      <c r="J136" s="0">
        <v>120.443</v>
      </c>
      <c r="K136" s="0">
        <v>131.975</v>
      </c>
      <c r="L136" s="0">
        <v>143.668</v>
      </c>
      <c r="M136" s="0">
        <v>158.744</v>
      </c>
      <c r="N136" s="0">
        <v>170.728</v>
      </c>
      <c r="O136" s="0">
        <v>182.412</v>
      </c>
      <c r="P136" s="0">
        <v>194.149</v>
      </c>
      <c r="Q136" s="0">
        <v>208.014</v>
      </c>
      <c r="R136" s="0">
        <v>219.281</v>
      </c>
      <c r="S136" s="0">
        <v>230.753</v>
      </c>
      <c r="T136" s="0">
        <v>242.066</v>
      </c>
      <c r="U136" s="0">
        <v>253.722</v>
      </c>
      <c r="V136" s="0">
        <v>265.465</v>
      </c>
      <c r="W136" s="0">
        <v>277.301</v>
      </c>
      <c r="X136" s="0">
        <v>288.97</v>
      </c>
      <c r="Y136" s="0">
        <v>300.447</v>
      </c>
      <c r="Z136" s="0">
        <v>311.846</v>
      </c>
      <c r="AA136" s="0">
        <v>323.445</v>
      </c>
      <c r="AB136" s="0">
        <v>335.221</v>
      </c>
      <c r="AC136" s="0">
        <v>346.686</v>
      </c>
      <c r="AD136" s="0">
        <v>358.485</v>
      </c>
      <c r="AE136" s="0">
        <v>370.333</v>
      </c>
      <c r="AF136" s="0">
        <v>384.162</v>
      </c>
      <c r="AG136" s="0">
        <v>395.806</v>
      </c>
      <c r="AH136" s="0">
        <v>410.113</v>
      </c>
      <c r="AI136" s="0">
        <v>421.549</v>
      </c>
      <c r="AJ136" s="0">
        <v>433.06</v>
      </c>
      <c r="AK136" s="0">
        <v>447.901</v>
      </c>
      <c r="AL136" s="0">
        <v>459.417</v>
      </c>
      <c r="AM136" s="0">
        <v>471.245</v>
      </c>
      <c r="AN136" s="0">
        <v>483.296</v>
      </c>
      <c r="AO136" s="0">
        <v>498.631</v>
      </c>
      <c r="AP136" s="0">
        <v>510.753</v>
      </c>
      <c r="AQ136" s="0">
        <v>523.136</v>
      </c>
      <c r="AR136" s="0">
        <v>534.884</v>
      </c>
      <c r="AS136" s="0">
        <v>546.323</v>
      </c>
      <c r="AT136" s="0">
        <v>557.964</v>
      </c>
      <c r="AU136" s="0">
        <v>569.81</v>
      </c>
      <c r="AV136" s="0">
        <v>584.894</v>
      </c>
      <c r="AW136" s="0">
        <v>596.906</v>
      </c>
      <c r="AX136" s="0">
        <v>608.562</v>
      </c>
      <c r="AY136" s="0">
        <v>620.623</v>
      </c>
      <c r="AZ136" s="0">
        <v>632.305</v>
      </c>
      <c r="BA136" s="0">
        <v>643.85</v>
      </c>
      <c r="BB136" s="0">
        <v>658.843</v>
      </c>
      <c r="BC136" s="0">
        <v>670.502</v>
      </c>
      <c r="BD136" s="0">
        <v>682.114</v>
      </c>
      <c r="BE136" s="0">
        <v>693.786</v>
      </c>
      <c r="BF136" s="0">
        <v>708.006</v>
      </c>
      <c r="BG136" s="0">
        <v>722.755</v>
      </c>
      <c r="BH136" s="0">
        <v>737.228</v>
      </c>
      <c r="BI136" s="0">
        <v>748.855</v>
      </c>
      <c r="BJ136" s="0">
        <v>763.987</v>
      </c>
      <c r="BK136" s="0">
        <v>777.738</v>
      </c>
      <c r="BL136" s="0">
        <v>789.597</v>
      </c>
      <c r="BM136" s="0">
        <v>805.824</v>
      </c>
      <c r="BN136" s="0">
        <v>818.046</v>
      </c>
      <c r="BO136" s="0">
        <v>830.152</v>
      </c>
      <c r="BP136" s="0">
        <v>841.792</v>
      </c>
      <c r="BQ136" s="0">
        <v>853.269</v>
      </c>
      <c r="BR136" s="0">
        <v>865.123</v>
      </c>
      <c r="BS136" s="0">
        <v>877.722</v>
      </c>
      <c r="BT136" s="0">
        <v>889.246</v>
      </c>
      <c r="BU136" s="0">
        <v>901.618</v>
      </c>
      <c r="BV136" s="0">
        <v>914.106</v>
      </c>
      <c r="BW136" s="0">
        <v>926.371</v>
      </c>
      <c r="BX136" s="0">
        <v>938.372</v>
      </c>
      <c r="BY136" s="0">
        <v>952.522</v>
      </c>
      <c r="BZ136" s="0">
        <v>964.788</v>
      </c>
      <c r="CA136" s="0">
        <v>976.837</v>
      </c>
      <c r="CB136" s="0">
        <v>988.546</v>
      </c>
      <c r="CC136" s="0">
        <v>1000.745</v>
      </c>
      <c r="CD136" s="0">
        <v>1012.818</v>
      </c>
      <c r="CE136" s="0">
        <v>1024.571</v>
      </c>
      <c r="CF136" s="0">
        <v>1036.316</v>
      </c>
      <c r="CG136" s="0">
        <v>1048.422</v>
      </c>
      <c r="CH136" s="0">
        <v>1060.294</v>
      </c>
      <c r="CI136" s="0">
        <v>1072.048</v>
      </c>
      <c r="CJ136" s="0">
        <v>1084.296</v>
      </c>
      <c r="CK136" s="0">
        <v>1095.892</v>
      </c>
      <c r="CL136" s="0">
        <v>1107.912</v>
      </c>
      <c r="CM136" s="0">
        <v>1122.861</v>
      </c>
      <c r="CN136" s="0">
        <v>1134.936</v>
      </c>
      <c r="CO136" s="0">
        <v>1147.607</v>
      </c>
      <c r="CP136" s="0">
        <v>1159.731</v>
      </c>
      <c r="CQ136" s="0">
        <v>1172.51</v>
      </c>
      <c r="CR136" s="0">
        <v>1184.289</v>
      </c>
      <c r="CS136" s="0">
        <v>1198.631</v>
      </c>
      <c r="CT136" s="0">
        <v>1210.484</v>
      </c>
      <c r="CU136" s="0">
        <v>1222.807</v>
      </c>
      <c r="CV136" s="0">
        <v>1234.677</v>
      </c>
      <c r="CW136" s="0">
        <v>1249.245</v>
      </c>
      <c r="CX136" s="0">
        <v>1261.737</v>
      </c>
      <c r="CY136" s="0">
        <v>1274.299</v>
      </c>
      <c r="CZ136" s="0">
        <v>1288.454</v>
      </c>
      <c r="DA136" s="0">
        <v>1300.673</v>
      </c>
      <c r="DB136" s="0">
        <v>1312.732</v>
      </c>
      <c r="DC136" s="0">
        <v>1324.715</v>
      </c>
      <c r="DD136" s="0">
        <v>1338.252</v>
      </c>
      <c r="DE136" s="0">
        <v>1352.146</v>
      </c>
      <c r="DF136" s="0">
        <v>1364.052</v>
      </c>
      <c r="DG136" s="0">
        <v>1376.206</v>
      </c>
      <c r="DH136" s="0">
        <v>1388.269</v>
      </c>
      <c r="DI136" s="0">
        <v>1403.69</v>
      </c>
      <c r="DJ136" s="0">
        <v>1415.789</v>
      </c>
      <c r="DK136" s="0">
        <v>1427.871</v>
      </c>
    </row>
    <row r="137">
      <c r="A137" s="0">
        <v>4</v>
      </c>
      <c r="B137" s="0">
        <v>4</v>
      </c>
      <c r="C137" s="0">
        <v>3</v>
      </c>
      <c r="D137" s="0">
        <v>3</v>
      </c>
      <c r="E137" s="0">
        <v>3</v>
      </c>
      <c r="F137" s="0">
        <v>3</v>
      </c>
      <c r="G137" s="0">
        <v>2</v>
      </c>
      <c r="H137" s="0">
        <v>2</v>
      </c>
      <c r="I137" s="0">
        <v>2</v>
      </c>
      <c r="J137" s="0">
        <v>2</v>
      </c>
      <c r="K137" s="0">
        <v>2</v>
      </c>
      <c r="L137" s="0">
        <v>2</v>
      </c>
      <c r="M137" s="0">
        <v>2</v>
      </c>
      <c r="N137" s="0">
        <v>2</v>
      </c>
      <c r="O137" s="0">
        <v>2</v>
      </c>
      <c r="P137" s="0">
        <v>2</v>
      </c>
      <c r="Q137" s="0">
        <v>2</v>
      </c>
      <c r="R137" s="0">
        <v>2</v>
      </c>
      <c r="S137" s="0">
        <v>2</v>
      </c>
      <c r="T137" s="0">
        <v>2</v>
      </c>
      <c r="U137" s="0">
        <v>2</v>
      </c>
      <c r="V137" s="0">
        <v>2</v>
      </c>
      <c r="W137" s="0">
        <v>2</v>
      </c>
      <c r="X137" s="0">
        <v>2</v>
      </c>
      <c r="Y137" s="0">
        <v>2</v>
      </c>
      <c r="Z137" s="0">
        <v>2</v>
      </c>
      <c r="AA137" s="0">
        <v>2</v>
      </c>
      <c r="AB137" s="0">
        <v>2</v>
      </c>
      <c r="AC137" s="0">
        <v>2</v>
      </c>
      <c r="AD137" s="0">
        <v>2</v>
      </c>
      <c r="AE137" s="0">
        <v>2</v>
      </c>
      <c r="AF137" s="0">
        <v>2</v>
      </c>
      <c r="AG137" s="0">
        <v>2</v>
      </c>
      <c r="AH137" s="0">
        <v>2</v>
      </c>
      <c r="AI137" s="0">
        <v>2</v>
      </c>
      <c r="AJ137" s="0">
        <v>2</v>
      </c>
      <c r="AK137" s="0">
        <v>2</v>
      </c>
      <c r="AL137" s="0">
        <v>2</v>
      </c>
      <c r="AM137" s="0">
        <v>2</v>
      </c>
      <c r="AN137" s="0">
        <v>2</v>
      </c>
      <c r="AO137" s="0">
        <v>2</v>
      </c>
      <c r="AP137" s="0">
        <v>2</v>
      </c>
      <c r="AQ137" s="0">
        <v>2</v>
      </c>
      <c r="AR137" s="0">
        <v>2</v>
      </c>
      <c r="AS137" s="0">
        <v>2</v>
      </c>
      <c r="AT137" s="0">
        <v>2</v>
      </c>
      <c r="AU137" s="0">
        <v>2</v>
      </c>
      <c r="AV137" s="0">
        <v>2</v>
      </c>
      <c r="AW137" s="0">
        <v>2</v>
      </c>
      <c r="AX137" s="0">
        <v>2</v>
      </c>
      <c r="AY137" s="0">
        <v>2</v>
      </c>
      <c r="AZ137" s="0">
        <v>2</v>
      </c>
      <c r="BA137" s="0">
        <v>2</v>
      </c>
      <c r="BB137" s="0">
        <v>2</v>
      </c>
      <c r="BC137" s="0">
        <v>2</v>
      </c>
      <c r="BD137" s="0">
        <v>2</v>
      </c>
      <c r="BE137" s="0">
        <v>2</v>
      </c>
      <c r="BF137" s="0">
        <v>2</v>
      </c>
      <c r="BG137" s="0">
        <v>2</v>
      </c>
      <c r="BH137" s="0">
        <v>2</v>
      </c>
      <c r="BI137" s="0">
        <v>2</v>
      </c>
      <c r="BJ137" s="0">
        <v>2</v>
      </c>
      <c r="BK137" s="0">
        <v>2</v>
      </c>
      <c r="BL137" s="0">
        <v>2</v>
      </c>
      <c r="BM137" s="0">
        <v>2</v>
      </c>
      <c r="BN137" s="0">
        <v>2</v>
      </c>
      <c r="BO137" s="0">
        <v>2</v>
      </c>
      <c r="BP137" s="0">
        <v>2</v>
      </c>
      <c r="BQ137" s="0">
        <v>2</v>
      </c>
      <c r="BR137" s="0">
        <v>2</v>
      </c>
      <c r="BS137" s="0">
        <v>2</v>
      </c>
      <c r="BT137" s="0">
        <v>2</v>
      </c>
      <c r="BU137" s="0">
        <v>2</v>
      </c>
      <c r="BV137" s="0">
        <v>2</v>
      </c>
      <c r="BW137" s="0">
        <v>2</v>
      </c>
      <c r="BX137" s="0">
        <v>2</v>
      </c>
      <c r="BY137" s="0">
        <v>2</v>
      </c>
      <c r="BZ137" s="0">
        <v>2</v>
      </c>
      <c r="CA137" s="0">
        <v>2</v>
      </c>
      <c r="CB137" s="0">
        <v>2</v>
      </c>
      <c r="CC137" s="0">
        <v>2</v>
      </c>
      <c r="CD137" s="0">
        <v>2</v>
      </c>
      <c r="CE137" s="0">
        <v>2</v>
      </c>
      <c r="CF137" s="0">
        <v>2</v>
      </c>
      <c r="CG137" s="0">
        <v>2</v>
      </c>
      <c r="CH137" s="0">
        <v>2</v>
      </c>
      <c r="CI137" s="0">
        <v>2</v>
      </c>
      <c r="CJ137" s="0">
        <v>2</v>
      </c>
      <c r="CK137" s="0">
        <v>2</v>
      </c>
      <c r="CL137" s="0">
        <v>2</v>
      </c>
      <c r="CM137" s="0">
        <v>2</v>
      </c>
      <c r="CN137" s="0">
        <v>2</v>
      </c>
      <c r="CO137" s="0">
        <v>2</v>
      </c>
      <c r="CP137" s="0">
        <v>2</v>
      </c>
      <c r="CQ137" s="0">
        <v>2</v>
      </c>
      <c r="CR137" s="0">
        <v>2</v>
      </c>
      <c r="CS137" s="0">
        <v>2</v>
      </c>
      <c r="CT137" s="0">
        <v>2</v>
      </c>
      <c r="CU137" s="0">
        <v>2</v>
      </c>
      <c r="CV137" s="0">
        <v>2</v>
      </c>
      <c r="CW137" s="0">
        <v>2</v>
      </c>
      <c r="CX137" s="0">
        <v>2</v>
      </c>
      <c r="CY137" s="0">
        <v>2</v>
      </c>
      <c r="CZ137" s="0">
        <v>2</v>
      </c>
      <c r="DA137" s="0">
        <v>2</v>
      </c>
      <c r="DB137" s="0">
        <v>2</v>
      </c>
      <c r="DC137" s="0">
        <v>2</v>
      </c>
      <c r="DD137" s="0">
        <v>2</v>
      </c>
      <c r="DE137" s="0">
        <v>2</v>
      </c>
      <c r="DF137" s="0">
        <v>2</v>
      </c>
      <c r="DG137" s="0">
        <v>2</v>
      </c>
      <c r="DH137" s="0">
        <v>2</v>
      </c>
      <c r="DI137" s="0">
        <v>2</v>
      </c>
      <c r="DJ137" s="0">
        <v>2</v>
      </c>
      <c r="DK137" s="0">
        <v>2</v>
      </c>
    </row>
    <row r="138">
      <c r="A138" s="0">
        <v>10.413</v>
      </c>
      <c r="B138" s="0">
        <v>21.022</v>
      </c>
      <c r="C138" s="0">
        <v>31.22</v>
      </c>
      <c r="D138" s="0">
        <v>41.471</v>
      </c>
      <c r="E138" s="0">
        <v>51.563</v>
      </c>
      <c r="F138" s="0">
        <v>61.765</v>
      </c>
      <c r="G138" s="0">
        <v>71.743</v>
      </c>
      <c r="H138" s="0">
        <v>81.896</v>
      </c>
      <c r="I138" s="0">
        <v>92.13</v>
      </c>
      <c r="J138" s="0">
        <v>102.422</v>
      </c>
      <c r="K138" s="0">
        <v>112.598</v>
      </c>
      <c r="L138" s="0">
        <v>122.744</v>
      </c>
      <c r="M138" s="0">
        <v>132.957</v>
      </c>
      <c r="N138" s="0">
        <v>143.083</v>
      </c>
      <c r="O138" s="0">
        <v>153.347</v>
      </c>
      <c r="P138" s="0">
        <v>163.644</v>
      </c>
      <c r="Q138" s="0">
        <v>173.737</v>
      </c>
      <c r="R138" s="0">
        <v>184.007</v>
      </c>
      <c r="S138" s="0">
        <v>194.143</v>
      </c>
      <c r="T138" s="0">
        <v>204.492</v>
      </c>
      <c r="U138" s="0">
        <v>214.579</v>
      </c>
      <c r="V138" s="0">
        <v>224.692</v>
      </c>
      <c r="W138" s="0">
        <v>234.792</v>
      </c>
      <c r="X138" s="0">
        <v>244.741</v>
      </c>
      <c r="Y138" s="0">
        <v>254.96</v>
      </c>
      <c r="Z138" s="0">
        <v>265.068</v>
      </c>
      <c r="AA138" s="0">
        <v>278.355</v>
      </c>
      <c r="AB138" s="0">
        <v>288.657</v>
      </c>
      <c r="AC138" s="0">
        <v>298.835</v>
      </c>
      <c r="AD138" s="0">
        <v>308.906</v>
      </c>
      <c r="AE138" s="0">
        <v>319.013</v>
      </c>
      <c r="AF138" s="0">
        <v>329.102</v>
      </c>
      <c r="AG138" s="0">
        <v>339.218</v>
      </c>
      <c r="AH138" s="0">
        <v>349.428</v>
      </c>
      <c r="AI138" s="0">
        <v>359.645</v>
      </c>
      <c r="AJ138" s="0">
        <v>369.733</v>
      </c>
      <c r="AK138" s="0">
        <v>379.895</v>
      </c>
      <c r="AL138" s="0">
        <v>390.214</v>
      </c>
      <c r="AM138" s="0">
        <v>400.199</v>
      </c>
      <c r="AN138" s="0">
        <v>410.655</v>
      </c>
      <c r="AO138" s="0">
        <v>421.952</v>
      </c>
      <c r="AP138" s="0">
        <v>432.074</v>
      </c>
      <c r="AQ138" s="0">
        <v>442.185</v>
      </c>
      <c r="AR138" s="0">
        <v>452.25</v>
      </c>
      <c r="AS138" s="0">
        <v>462.363</v>
      </c>
      <c r="AT138" s="0">
        <v>472.424</v>
      </c>
      <c r="AU138" s="0">
        <v>482.407</v>
      </c>
      <c r="AV138" s="0">
        <v>493.065</v>
      </c>
      <c r="AW138" s="0">
        <v>503.226</v>
      </c>
      <c r="AX138" s="0">
        <v>513.455</v>
      </c>
      <c r="AY138" s="0">
        <v>523.676</v>
      </c>
      <c r="AZ138" s="0">
        <v>533.735</v>
      </c>
      <c r="BA138" s="0">
        <v>543.847</v>
      </c>
      <c r="BB138" s="0">
        <v>553.926</v>
      </c>
      <c r="BC138" s="0">
        <v>563.981</v>
      </c>
      <c r="BD138" s="0">
        <v>574.138</v>
      </c>
      <c r="BE138" s="0">
        <v>584.39</v>
      </c>
      <c r="BF138" s="0">
        <v>594.484</v>
      </c>
      <c r="BG138" s="0">
        <v>604.589</v>
      </c>
      <c r="BH138" s="0">
        <v>614.774</v>
      </c>
      <c r="BI138" s="0">
        <v>624.914</v>
      </c>
      <c r="BJ138" s="0">
        <v>635.168</v>
      </c>
      <c r="BK138" s="0">
        <v>645.524</v>
      </c>
      <c r="BL138" s="0">
        <v>655.662</v>
      </c>
      <c r="BM138" s="0">
        <v>665.841</v>
      </c>
      <c r="BN138" s="0">
        <v>676.194</v>
      </c>
      <c r="BO138" s="0">
        <v>686.328</v>
      </c>
      <c r="BP138" s="0">
        <v>696.278</v>
      </c>
      <c r="BQ138" s="0">
        <v>706.402</v>
      </c>
      <c r="BR138" s="0">
        <v>716.556</v>
      </c>
      <c r="BS138" s="0">
        <v>726.651</v>
      </c>
      <c r="BT138" s="0">
        <v>736.927</v>
      </c>
      <c r="BU138" s="0">
        <v>746.983</v>
      </c>
      <c r="BV138" s="0">
        <v>757.067</v>
      </c>
      <c r="BW138" s="0">
        <v>767.128</v>
      </c>
      <c r="BX138" s="0">
        <v>777.178</v>
      </c>
      <c r="BY138" s="0">
        <v>787.325</v>
      </c>
      <c r="BZ138" s="0">
        <v>797.557</v>
      </c>
      <c r="CA138" s="0">
        <v>807.879</v>
      </c>
      <c r="CB138" s="0">
        <v>818.003</v>
      </c>
      <c r="CC138" s="0">
        <v>828.22</v>
      </c>
      <c r="CD138" s="0">
        <v>838.226</v>
      </c>
      <c r="CE138" s="0">
        <v>848.459</v>
      </c>
      <c r="CF138" s="0">
        <v>858.7</v>
      </c>
      <c r="CG138" s="0">
        <v>868.916</v>
      </c>
      <c r="CH138" s="0">
        <v>878.892</v>
      </c>
      <c r="CI138" s="0">
        <v>889.057</v>
      </c>
      <c r="CJ138" s="0">
        <v>899.013</v>
      </c>
      <c r="CK138" s="0">
        <v>909.136</v>
      </c>
      <c r="CL138" s="0">
        <v>919.199</v>
      </c>
      <c r="CM138" s="0">
        <v>929.178</v>
      </c>
      <c r="CN138" s="0">
        <v>939.155</v>
      </c>
      <c r="CO138" s="0">
        <v>949.231</v>
      </c>
      <c r="CP138" s="0">
        <v>959.265</v>
      </c>
      <c r="CQ138" s="0">
        <v>969.314</v>
      </c>
      <c r="CR138" s="0">
        <v>979.293</v>
      </c>
      <c r="CS138" s="0">
        <v>989.415</v>
      </c>
      <c r="CT138" s="0">
        <v>999.363</v>
      </c>
      <c r="CU138" s="0">
        <v>1009.604</v>
      </c>
      <c r="CV138" s="0">
        <v>1019.561</v>
      </c>
      <c r="CW138" s="0">
        <v>1029.762</v>
      </c>
      <c r="CX138" s="0">
        <v>1039.703</v>
      </c>
      <c r="CY138" s="0">
        <v>1049.704</v>
      </c>
      <c r="CZ138" s="0">
        <v>1059.831</v>
      </c>
      <c r="DA138" s="0">
        <v>1069.913</v>
      </c>
      <c r="DB138" s="0">
        <v>1080.036</v>
      </c>
      <c r="DC138" s="0">
        <v>1090.457</v>
      </c>
      <c r="DD138" s="0">
        <v>1100.521</v>
      </c>
      <c r="DE138" s="0">
        <v>1110.672</v>
      </c>
      <c r="DF138" s="0">
        <v>1120.652</v>
      </c>
      <c r="DG138" s="0">
        <v>1130.732</v>
      </c>
      <c r="DH138" s="0">
        <v>1140.986</v>
      </c>
      <c r="DI138" s="0">
        <v>1151.059</v>
      </c>
      <c r="DJ138" s="0">
        <v>1161.395</v>
      </c>
      <c r="DK138" s="0">
        <v>1171.598</v>
      </c>
      <c r="DL138" s="0">
        <v>1181.735</v>
      </c>
      <c r="DM138" s="0">
        <v>1191.855</v>
      </c>
      <c r="DN138" s="0">
        <v>1201.955</v>
      </c>
      <c r="DO138" s="0">
        <v>1211.922</v>
      </c>
      <c r="DP138" s="0">
        <v>1221.967</v>
      </c>
      <c r="DQ138" s="0">
        <v>1232.105</v>
      </c>
      <c r="DR138" s="0">
        <v>1242.124</v>
      </c>
      <c r="DS138" s="0">
        <v>1252.476</v>
      </c>
      <c r="DT138" s="0">
        <v>1262.513</v>
      </c>
      <c r="DU138" s="0">
        <v>1272.602</v>
      </c>
      <c r="DV138" s="0">
        <v>1283.577</v>
      </c>
      <c r="DW138" s="0">
        <v>1293.629</v>
      </c>
      <c r="DX138" s="0">
        <v>1303.574</v>
      </c>
      <c r="DY138" s="0">
        <v>1314.081</v>
      </c>
      <c r="DZ138" s="0">
        <v>1324</v>
      </c>
      <c r="EA138" s="0">
        <v>1333.968</v>
      </c>
      <c r="EB138" s="0">
        <v>1344.04</v>
      </c>
      <c r="EC138" s="0">
        <v>1354.6</v>
      </c>
      <c r="ED138" s="0">
        <v>1364.849</v>
      </c>
      <c r="EE138" s="0">
        <v>1374.824</v>
      </c>
      <c r="EF138" s="0">
        <v>1384.83</v>
      </c>
      <c r="EG138" s="0">
        <v>1394.842</v>
      </c>
      <c r="EH138" s="0">
        <v>1405.227</v>
      </c>
      <c r="EI138" s="0">
        <v>1415.511</v>
      </c>
      <c r="EJ138" s="0">
        <v>1425.642</v>
      </c>
      <c r="EK138" s="0">
        <v>1435.576</v>
      </c>
    </row>
    <row r="139">
      <c r="A139" s="0">
        <v>6</v>
      </c>
      <c r="B139" s="0">
        <v>6</v>
      </c>
      <c r="C139" s="0">
        <v>6</v>
      </c>
      <c r="D139" s="0">
        <v>6</v>
      </c>
      <c r="E139" s="0">
        <v>6</v>
      </c>
      <c r="F139" s="0">
        <v>6</v>
      </c>
      <c r="G139" s="0">
        <v>6</v>
      </c>
      <c r="H139" s="0">
        <v>6</v>
      </c>
      <c r="I139" s="0">
        <v>6</v>
      </c>
      <c r="J139" s="0">
        <v>6</v>
      </c>
      <c r="K139" s="0">
        <v>6</v>
      </c>
      <c r="L139" s="0">
        <v>6</v>
      </c>
      <c r="M139" s="0">
        <v>6</v>
      </c>
      <c r="N139" s="0">
        <v>6</v>
      </c>
      <c r="O139" s="0">
        <v>6</v>
      </c>
      <c r="P139" s="0">
        <v>6</v>
      </c>
      <c r="Q139" s="0">
        <v>6</v>
      </c>
      <c r="R139" s="0">
        <v>6</v>
      </c>
      <c r="S139" s="0">
        <v>6</v>
      </c>
      <c r="T139" s="0">
        <v>6</v>
      </c>
      <c r="U139" s="0">
        <v>6</v>
      </c>
      <c r="V139" s="0">
        <v>6</v>
      </c>
      <c r="W139" s="0">
        <v>6</v>
      </c>
      <c r="X139" s="0">
        <v>6</v>
      </c>
      <c r="Y139" s="0">
        <v>6</v>
      </c>
      <c r="Z139" s="0">
        <v>6</v>
      </c>
      <c r="AA139" s="0">
        <v>6</v>
      </c>
      <c r="AB139" s="0">
        <v>6</v>
      </c>
      <c r="AC139" s="0">
        <v>6</v>
      </c>
      <c r="AD139" s="0">
        <v>6</v>
      </c>
      <c r="AE139" s="0">
        <v>6</v>
      </c>
      <c r="AF139" s="0">
        <v>6</v>
      </c>
      <c r="AG139" s="0">
        <v>6</v>
      </c>
      <c r="AH139" s="0">
        <v>6</v>
      </c>
      <c r="AI139" s="0">
        <v>6</v>
      </c>
      <c r="AJ139" s="0">
        <v>6</v>
      </c>
      <c r="AK139" s="0">
        <v>6</v>
      </c>
      <c r="AL139" s="0">
        <v>6</v>
      </c>
      <c r="AM139" s="0">
        <v>6</v>
      </c>
      <c r="AN139" s="0">
        <v>6</v>
      </c>
      <c r="AO139" s="0">
        <v>5</v>
      </c>
      <c r="AP139" s="0">
        <v>5</v>
      </c>
      <c r="AQ139" s="0">
        <v>5</v>
      </c>
      <c r="AR139" s="0">
        <v>5</v>
      </c>
      <c r="AS139" s="0">
        <v>5</v>
      </c>
      <c r="AT139" s="0">
        <v>5</v>
      </c>
      <c r="AU139" s="0">
        <v>5</v>
      </c>
      <c r="AV139" s="0">
        <v>5</v>
      </c>
      <c r="AW139" s="0">
        <v>5</v>
      </c>
      <c r="AX139" s="0">
        <v>5</v>
      </c>
      <c r="AY139" s="0">
        <v>5</v>
      </c>
      <c r="AZ139" s="0">
        <v>5</v>
      </c>
      <c r="BA139" s="0">
        <v>5</v>
      </c>
      <c r="BB139" s="0">
        <v>5</v>
      </c>
      <c r="BC139" s="0">
        <v>5</v>
      </c>
      <c r="BD139" s="0">
        <v>5</v>
      </c>
      <c r="BE139" s="0">
        <v>5</v>
      </c>
      <c r="BF139" s="0">
        <v>5</v>
      </c>
      <c r="BG139" s="0">
        <v>5</v>
      </c>
      <c r="BH139" s="0">
        <v>5</v>
      </c>
      <c r="BI139" s="0">
        <v>5</v>
      </c>
      <c r="BJ139" s="0">
        <v>5</v>
      </c>
      <c r="BK139" s="0">
        <v>5</v>
      </c>
      <c r="BL139" s="0">
        <v>5</v>
      </c>
      <c r="BM139" s="0">
        <v>5</v>
      </c>
      <c r="BN139" s="0">
        <v>5</v>
      </c>
      <c r="BO139" s="0">
        <v>5</v>
      </c>
      <c r="BP139" s="0">
        <v>5</v>
      </c>
      <c r="BQ139" s="0">
        <v>5</v>
      </c>
      <c r="BR139" s="0">
        <v>5</v>
      </c>
      <c r="BS139" s="0">
        <v>5</v>
      </c>
      <c r="BT139" s="0">
        <v>5</v>
      </c>
      <c r="BU139" s="0">
        <v>5</v>
      </c>
      <c r="BV139" s="0">
        <v>5</v>
      </c>
      <c r="BW139" s="0">
        <v>5</v>
      </c>
      <c r="BX139" s="0">
        <v>5</v>
      </c>
      <c r="BY139" s="0">
        <v>5</v>
      </c>
      <c r="BZ139" s="0">
        <v>5</v>
      </c>
      <c r="CA139" s="0">
        <v>5</v>
      </c>
      <c r="CB139" s="0">
        <v>5</v>
      </c>
      <c r="CC139" s="0">
        <v>5</v>
      </c>
      <c r="CD139" s="0">
        <v>5</v>
      </c>
      <c r="CE139" s="0">
        <v>5</v>
      </c>
      <c r="CF139" s="0">
        <v>5</v>
      </c>
      <c r="CG139" s="0">
        <v>5</v>
      </c>
      <c r="CH139" s="0">
        <v>5</v>
      </c>
      <c r="CI139" s="0">
        <v>5</v>
      </c>
      <c r="CJ139" s="0">
        <v>5</v>
      </c>
      <c r="CK139" s="0">
        <v>5</v>
      </c>
      <c r="CL139" s="0">
        <v>5</v>
      </c>
      <c r="CM139" s="0">
        <v>5</v>
      </c>
      <c r="CN139" s="0">
        <v>5</v>
      </c>
      <c r="CO139" s="0">
        <v>5</v>
      </c>
      <c r="CP139" s="0">
        <v>5</v>
      </c>
      <c r="CQ139" s="0">
        <v>5</v>
      </c>
      <c r="CR139" s="0">
        <v>5</v>
      </c>
      <c r="CS139" s="0">
        <v>5</v>
      </c>
      <c r="CT139" s="0">
        <v>5</v>
      </c>
      <c r="CU139" s="0">
        <v>5</v>
      </c>
      <c r="CV139" s="0">
        <v>5</v>
      </c>
      <c r="CW139" s="0">
        <v>5</v>
      </c>
      <c r="CX139" s="0">
        <v>5</v>
      </c>
      <c r="CY139" s="0">
        <v>5</v>
      </c>
      <c r="CZ139" s="0">
        <v>5</v>
      </c>
      <c r="DA139" s="0">
        <v>5</v>
      </c>
      <c r="DB139" s="0">
        <v>5</v>
      </c>
      <c r="DC139" s="0">
        <v>5</v>
      </c>
      <c r="DD139" s="0">
        <v>5</v>
      </c>
      <c r="DE139" s="0">
        <v>5</v>
      </c>
      <c r="DF139" s="0">
        <v>5</v>
      </c>
      <c r="DG139" s="0">
        <v>5</v>
      </c>
      <c r="DH139" s="0">
        <v>5</v>
      </c>
      <c r="DI139" s="0">
        <v>5</v>
      </c>
      <c r="DJ139" s="0">
        <v>5</v>
      </c>
      <c r="DK139" s="0">
        <v>5</v>
      </c>
      <c r="DL139" s="0">
        <v>5</v>
      </c>
      <c r="DM139" s="0">
        <v>5</v>
      </c>
      <c r="DN139" s="0">
        <v>5</v>
      </c>
      <c r="DO139" s="0">
        <v>5</v>
      </c>
      <c r="DP139" s="0">
        <v>5</v>
      </c>
      <c r="DQ139" s="0">
        <v>5</v>
      </c>
      <c r="DR139" s="0">
        <v>5</v>
      </c>
      <c r="DS139" s="0">
        <v>5</v>
      </c>
      <c r="DT139" s="0">
        <v>5</v>
      </c>
      <c r="DU139" s="0">
        <v>5</v>
      </c>
      <c r="DV139" s="0">
        <v>5</v>
      </c>
      <c r="DW139" s="0">
        <v>5</v>
      </c>
      <c r="DX139" s="0">
        <v>5</v>
      </c>
      <c r="DY139" s="0">
        <v>5</v>
      </c>
      <c r="DZ139" s="0">
        <v>5</v>
      </c>
      <c r="EA139" s="0">
        <v>5</v>
      </c>
      <c r="EB139" s="0">
        <v>5</v>
      </c>
      <c r="EC139" s="0">
        <v>5</v>
      </c>
      <c r="ED139" s="0">
        <v>5</v>
      </c>
      <c r="EE139" s="0">
        <v>5</v>
      </c>
      <c r="EF139" s="0">
        <v>5</v>
      </c>
      <c r="EG139" s="0">
        <v>5</v>
      </c>
      <c r="EH139" s="0">
        <v>5</v>
      </c>
      <c r="EI139" s="0">
        <v>5</v>
      </c>
      <c r="EJ139" s="0">
        <v>5</v>
      </c>
      <c r="EK139" s="0">
        <v>5</v>
      </c>
    </row>
    <row r="140">
      <c r="A140" s="0">
        <v>9.948</v>
      </c>
      <c r="B140" s="0">
        <v>19.873</v>
      </c>
      <c r="C140" s="0">
        <v>29.848</v>
      </c>
      <c r="D140" s="0">
        <v>39.819</v>
      </c>
      <c r="E140" s="0">
        <v>49.682</v>
      </c>
      <c r="F140" s="0">
        <v>59.602</v>
      </c>
      <c r="G140" s="0">
        <v>69.521</v>
      </c>
      <c r="H140" s="0">
        <v>79.444</v>
      </c>
      <c r="I140" s="0">
        <v>89.419</v>
      </c>
      <c r="J140" s="0">
        <v>99.519</v>
      </c>
      <c r="K140" s="0">
        <v>109.378</v>
      </c>
      <c r="L140" s="0">
        <v>119.297</v>
      </c>
      <c r="M140" s="0">
        <v>129.175</v>
      </c>
      <c r="N140" s="0">
        <v>139.178</v>
      </c>
      <c r="O140" s="0">
        <v>151.575</v>
      </c>
      <c r="P140" s="0">
        <v>161.611</v>
      </c>
      <c r="Q140" s="0">
        <v>171.625</v>
      </c>
      <c r="R140" s="0">
        <v>181.72</v>
      </c>
      <c r="S140" s="0">
        <v>191.653</v>
      </c>
      <c r="T140" s="0">
        <v>201.568</v>
      </c>
      <c r="U140" s="0">
        <v>212.728</v>
      </c>
      <c r="V140" s="0">
        <v>222.656</v>
      </c>
      <c r="W140" s="0">
        <v>232.591</v>
      </c>
      <c r="X140" s="0">
        <v>242.56</v>
      </c>
      <c r="Y140" s="0">
        <v>252.491</v>
      </c>
      <c r="Z140" s="0">
        <v>262.508</v>
      </c>
      <c r="AA140" s="0">
        <v>272.495</v>
      </c>
      <c r="AB140" s="0">
        <v>282.438</v>
      </c>
      <c r="AC140" s="0">
        <v>292.345</v>
      </c>
      <c r="AD140" s="0">
        <v>302.247</v>
      </c>
      <c r="AE140" s="0">
        <v>313.008</v>
      </c>
      <c r="AF140" s="0">
        <v>322.939</v>
      </c>
      <c r="AG140" s="0">
        <v>332.838</v>
      </c>
      <c r="AH140" s="0">
        <v>342.786</v>
      </c>
      <c r="AI140" s="0">
        <v>352.659</v>
      </c>
      <c r="AJ140" s="0">
        <v>362.476</v>
      </c>
      <c r="AK140" s="0">
        <v>372.429</v>
      </c>
      <c r="AL140" s="0">
        <v>382.397</v>
      </c>
      <c r="AM140" s="0">
        <v>392.332</v>
      </c>
      <c r="AN140" s="0">
        <v>402.367</v>
      </c>
      <c r="AO140" s="0">
        <v>412.73</v>
      </c>
      <c r="AP140" s="0">
        <v>422.639</v>
      </c>
      <c r="AQ140" s="0">
        <v>432.614</v>
      </c>
      <c r="AR140" s="0">
        <v>442.635</v>
      </c>
      <c r="AS140" s="0">
        <v>452.579</v>
      </c>
      <c r="AT140" s="0">
        <v>462.487</v>
      </c>
      <c r="AU140" s="0">
        <v>472.389</v>
      </c>
      <c r="AV140" s="0">
        <v>482.299</v>
      </c>
      <c r="AW140" s="0">
        <v>492.286</v>
      </c>
      <c r="AX140" s="0">
        <v>502.166</v>
      </c>
      <c r="AY140" s="0">
        <v>514.532</v>
      </c>
      <c r="AZ140" s="0">
        <v>524.519</v>
      </c>
      <c r="BA140" s="0">
        <v>534.429</v>
      </c>
      <c r="BB140" s="0">
        <v>544.458</v>
      </c>
      <c r="BC140" s="0">
        <v>554.398</v>
      </c>
      <c r="BD140" s="0">
        <v>564.297</v>
      </c>
      <c r="BE140" s="0">
        <v>574.169</v>
      </c>
      <c r="BF140" s="0">
        <v>584.081</v>
      </c>
      <c r="BG140" s="0">
        <v>593.954</v>
      </c>
      <c r="BH140" s="0">
        <v>603.794</v>
      </c>
      <c r="BI140" s="0">
        <v>613.736</v>
      </c>
      <c r="BJ140" s="0">
        <v>623.591</v>
      </c>
      <c r="BK140" s="0">
        <v>633.407</v>
      </c>
      <c r="BL140" s="0">
        <v>643.214</v>
      </c>
      <c r="BM140" s="0">
        <v>653.117</v>
      </c>
      <c r="BN140" s="0">
        <v>663.013</v>
      </c>
      <c r="BO140" s="0">
        <v>672.791</v>
      </c>
      <c r="BP140" s="0">
        <v>682.716</v>
      </c>
      <c r="BQ140" s="0">
        <v>692.584</v>
      </c>
      <c r="BR140" s="0">
        <v>702.577</v>
      </c>
      <c r="BS140" s="0">
        <v>712.347</v>
      </c>
      <c r="BT140" s="0">
        <v>722.212</v>
      </c>
      <c r="BU140" s="0">
        <v>732.056</v>
      </c>
      <c r="BV140" s="0">
        <v>741.922</v>
      </c>
      <c r="BW140" s="0">
        <v>751.779</v>
      </c>
      <c r="BX140" s="0">
        <v>761.641</v>
      </c>
      <c r="BY140" s="0">
        <v>771.494</v>
      </c>
      <c r="BZ140" s="0">
        <v>781.36</v>
      </c>
      <c r="CA140" s="0">
        <v>791.229</v>
      </c>
      <c r="CB140" s="0">
        <v>801.064</v>
      </c>
      <c r="CC140" s="0">
        <v>810.992</v>
      </c>
      <c r="CD140" s="0">
        <v>820.826</v>
      </c>
      <c r="CE140" s="0">
        <v>830.652</v>
      </c>
      <c r="CF140" s="0">
        <v>840.494</v>
      </c>
      <c r="CG140" s="0">
        <v>850.291</v>
      </c>
      <c r="CH140" s="0">
        <v>860.252</v>
      </c>
      <c r="CI140" s="0">
        <v>870.032</v>
      </c>
      <c r="CJ140" s="0">
        <v>879.906</v>
      </c>
      <c r="CK140" s="0">
        <v>889.744</v>
      </c>
      <c r="CL140" s="0">
        <v>899.577</v>
      </c>
      <c r="CM140" s="0">
        <v>909.354</v>
      </c>
      <c r="CN140" s="0">
        <v>919.178</v>
      </c>
      <c r="CO140" s="0">
        <v>928.937</v>
      </c>
      <c r="CP140" s="0">
        <v>938.807</v>
      </c>
      <c r="CQ140" s="0">
        <v>948.647</v>
      </c>
      <c r="CR140" s="0">
        <v>958.461</v>
      </c>
      <c r="CS140" s="0">
        <v>968.235</v>
      </c>
      <c r="CT140" s="0">
        <v>977.996</v>
      </c>
      <c r="CU140" s="0">
        <v>987.774</v>
      </c>
      <c r="CV140" s="0">
        <v>997.566</v>
      </c>
      <c r="CW140" s="0">
        <v>1007.33</v>
      </c>
      <c r="CX140" s="0">
        <v>1017.301</v>
      </c>
      <c r="CY140" s="0">
        <v>1027.067</v>
      </c>
      <c r="CZ140" s="0">
        <v>1036.844</v>
      </c>
      <c r="DA140" s="0">
        <v>1046.605</v>
      </c>
      <c r="DB140" s="0">
        <v>1059.296</v>
      </c>
      <c r="DC140" s="0">
        <v>1069.068</v>
      </c>
      <c r="DD140" s="0">
        <v>1078.855</v>
      </c>
      <c r="DE140" s="0">
        <v>1088.713</v>
      </c>
      <c r="DF140" s="0">
        <v>1098.498</v>
      </c>
      <c r="DG140" s="0">
        <v>1108.254</v>
      </c>
      <c r="DH140" s="0">
        <v>1118.094</v>
      </c>
      <c r="DI140" s="0">
        <v>1127.812</v>
      </c>
      <c r="DJ140" s="0">
        <v>1137.621</v>
      </c>
      <c r="DK140" s="0">
        <v>1147.366</v>
      </c>
      <c r="DL140" s="0">
        <v>1157.13</v>
      </c>
      <c r="DM140" s="0">
        <v>1166.903</v>
      </c>
      <c r="DN140" s="0">
        <v>1176.724</v>
      </c>
      <c r="DO140" s="0">
        <v>1186.598</v>
      </c>
      <c r="DP140" s="0">
        <v>1196.441</v>
      </c>
      <c r="DQ140" s="0">
        <v>1206.272</v>
      </c>
      <c r="DR140" s="0">
        <v>1216.092</v>
      </c>
      <c r="DS140" s="0">
        <v>1225.829</v>
      </c>
      <c r="DT140" s="0">
        <v>1235.594</v>
      </c>
      <c r="DU140" s="0">
        <v>1245.429</v>
      </c>
      <c r="DV140" s="0">
        <v>1255.288</v>
      </c>
      <c r="DW140" s="0">
        <v>1265.015</v>
      </c>
      <c r="DX140" s="0">
        <v>1276.049</v>
      </c>
      <c r="DY140" s="0">
        <v>1285.881</v>
      </c>
      <c r="DZ140" s="0">
        <v>1297.189</v>
      </c>
      <c r="EA140" s="0">
        <v>1307.119</v>
      </c>
      <c r="EB140" s="0">
        <v>1316.939</v>
      </c>
      <c r="EC140" s="0">
        <v>1326.829</v>
      </c>
      <c r="ED140" s="0">
        <v>1336.599</v>
      </c>
      <c r="EE140" s="0">
        <v>1346.644</v>
      </c>
      <c r="EF140" s="0">
        <v>1356.598</v>
      </c>
      <c r="EG140" s="0">
        <v>1366.435</v>
      </c>
      <c r="EH140" s="0">
        <v>1376.268</v>
      </c>
      <c r="EI140" s="0">
        <v>1385.981</v>
      </c>
      <c r="EJ140" s="0">
        <v>1395.942</v>
      </c>
      <c r="EK140" s="0">
        <v>1405.716</v>
      </c>
      <c r="EL140" s="0">
        <v>1415.532</v>
      </c>
      <c r="EM140" s="0">
        <v>1425.469</v>
      </c>
    </row>
    <row r="141">
      <c r="A141" s="0">
        <v>3</v>
      </c>
      <c r="B141" s="0">
        <v>3</v>
      </c>
      <c r="C141" s="0">
        <v>4</v>
      </c>
      <c r="D141" s="0">
        <v>4</v>
      </c>
      <c r="E141" s="0">
        <v>4</v>
      </c>
      <c r="F141" s="0">
        <v>4</v>
      </c>
      <c r="G141" s="0">
        <v>4</v>
      </c>
      <c r="H141" s="0">
        <v>4</v>
      </c>
      <c r="I141" s="0">
        <v>5</v>
      </c>
      <c r="J141" s="0">
        <v>5</v>
      </c>
      <c r="K141" s="0">
        <v>5</v>
      </c>
      <c r="L141" s="0">
        <v>5</v>
      </c>
      <c r="M141" s="0">
        <v>5</v>
      </c>
      <c r="N141" s="0">
        <v>5</v>
      </c>
      <c r="O141" s="0">
        <v>5</v>
      </c>
      <c r="P141" s="0">
        <v>5</v>
      </c>
      <c r="Q141" s="0">
        <v>5</v>
      </c>
      <c r="R141" s="0">
        <v>5</v>
      </c>
      <c r="S141" s="0">
        <v>5</v>
      </c>
      <c r="T141" s="0">
        <v>5</v>
      </c>
      <c r="U141" s="0">
        <v>5</v>
      </c>
      <c r="V141" s="0">
        <v>5</v>
      </c>
      <c r="W141" s="0">
        <v>5</v>
      </c>
      <c r="X141" s="0">
        <v>5</v>
      </c>
      <c r="Y141" s="0">
        <v>5</v>
      </c>
      <c r="Z141" s="0">
        <v>5</v>
      </c>
      <c r="AA141" s="0">
        <v>5</v>
      </c>
      <c r="AB141" s="0">
        <v>5</v>
      </c>
      <c r="AC141" s="0">
        <v>5</v>
      </c>
      <c r="AD141" s="0">
        <v>5</v>
      </c>
      <c r="AE141" s="0">
        <v>5</v>
      </c>
      <c r="AF141" s="0">
        <v>5</v>
      </c>
      <c r="AG141" s="0">
        <v>5</v>
      </c>
      <c r="AH141" s="0">
        <v>5</v>
      </c>
      <c r="AI141" s="0">
        <v>5</v>
      </c>
      <c r="AJ141" s="0">
        <v>5</v>
      </c>
      <c r="AK141" s="0">
        <v>5</v>
      </c>
      <c r="AL141" s="0">
        <v>5</v>
      </c>
      <c r="AM141" s="0">
        <v>5</v>
      </c>
      <c r="AN141" s="0">
        <v>5</v>
      </c>
      <c r="AO141" s="0">
        <v>6</v>
      </c>
      <c r="AP141" s="0">
        <v>6</v>
      </c>
      <c r="AQ141" s="0">
        <v>6</v>
      </c>
      <c r="AR141" s="0">
        <v>6</v>
      </c>
      <c r="AS141" s="0">
        <v>6</v>
      </c>
      <c r="AT141" s="0">
        <v>6</v>
      </c>
      <c r="AU141" s="0">
        <v>6</v>
      </c>
      <c r="AV141" s="0">
        <v>6</v>
      </c>
      <c r="AW141" s="0">
        <v>6</v>
      </c>
      <c r="AX141" s="0">
        <v>6</v>
      </c>
      <c r="AY141" s="0">
        <v>6</v>
      </c>
      <c r="AZ141" s="0">
        <v>6</v>
      </c>
      <c r="BA141" s="0">
        <v>6</v>
      </c>
      <c r="BB141" s="0">
        <v>6</v>
      </c>
      <c r="BC141" s="0">
        <v>6</v>
      </c>
      <c r="BD141" s="0">
        <v>6</v>
      </c>
      <c r="BE141" s="0">
        <v>6</v>
      </c>
      <c r="BF141" s="0">
        <v>6</v>
      </c>
      <c r="BG141" s="0">
        <v>6</v>
      </c>
      <c r="BH141" s="0">
        <v>6</v>
      </c>
      <c r="BI141" s="0">
        <v>6</v>
      </c>
      <c r="BJ141" s="0">
        <v>6</v>
      </c>
      <c r="BK141" s="0">
        <v>6</v>
      </c>
      <c r="BL141" s="0">
        <v>6</v>
      </c>
      <c r="BM141" s="0">
        <v>6</v>
      </c>
      <c r="BN141" s="0">
        <v>6</v>
      </c>
      <c r="BO141" s="0">
        <v>6</v>
      </c>
      <c r="BP141" s="0">
        <v>6</v>
      </c>
      <c r="BQ141" s="0">
        <v>6</v>
      </c>
      <c r="BR141" s="0">
        <v>6</v>
      </c>
      <c r="BS141" s="0">
        <v>6</v>
      </c>
      <c r="BT141" s="0">
        <v>6</v>
      </c>
      <c r="BU141" s="0">
        <v>6</v>
      </c>
      <c r="BV141" s="0">
        <v>6</v>
      </c>
      <c r="BW141" s="0">
        <v>6</v>
      </c>
      <c r="BX141" s="0">
        <v>6</v>
      </c>
      <c r="BY141" s="0">
        <v>6</v>
      </c>
      <c r="BZ141" s="0">
        <v>6</v>
      </c>
      <c r="CA141" s="0">
        <v>6</v>
      </c>
      <c r="CB141" s="0">
        <v>6</v>
      </c>
      <c r="CC141" s="0">
        <v>6</v>
      </c>
      <c r="CD141" s="0">
        <v>6</v>
      </c>
      <c r="CE141" s="0">
        <v>6</v>
      </c>
      <c r="CF141" s="0">
        <v>6</v>
      </c>
      <c r="CG141" s="0">
        <v>6</v>
      </c>
      <c r="CH141" s="0">
        <v>6</v>
      </c>
      <c r="CI141" s="0">
        <v>6</v>
      </c>
      <c r="CJ141" s="0">
        <v>6</v>
      </c>
      <c r="CK141" s="0">
        <v>6</v>
      </c>
      <c r="CL141" s="0">
        <v>6</v>
      </c>
      <c r="CM141" s="0">
        <v>6</v>
      </c>
      <c r="CN141" s="0">
        <v>6</v>
      </c>
      <c r="CO141" s="0">
        <v>6</v>
      </c>
      <c r="CP141" s="0">
        <v>6</v>
      </c>
      <c r="CQ141" s="0">
        <v>6</v>
      </c>
      <c r="CR141" s="0">
        <v>6</v>
      </c>
      <c r="CS141" s="0">
        <v>6</v>
      </c>
      <c r="CT141" s="0">
        <v>6</v>
      </c>
      <c r="CU141" s="0">
        <v>6</v>
      </c>
      <c r="CV141" s="0">
        <v>6</v>
      </c>
      <c r="CW141" s="0">
        <v>6</v>
      </c>
      <c r="CX141" s="0">
        <v>6</v>
      </c>
      <c r="CY141" s="0">
        <v>6</v>
      </c>
      <c r="CZ141" s="0">
        <v>6</v>
      </c>
      <c r="DA141" s="0">
        <v>6</v>
      </c>
      <c r="DB141" s="0">
        <v>6</v>
      </c>
      <c r="DC141" s="0">
        <v>6</v>
      </c>
      <c r="DD141" s="0">
        <v>6</v>
      </c>
      <c r="DE141" s="0">
        <v>6</v>
      </c>
      <c r="DF141" s="0">
        <v>6</v>
      </c>
      <c r="DG141" s="0">
        <v>6</v>
      </c>
      <c r="DH141" s="0">
        <v>6</v>
      </c>
      <c r="DI141" s="0">
        <v>6</v>
      </c>
      <c r="DJ141" s="0">
        <v>6</v>
      </c>
      <c r="DK141" s="0">
        <v>6</v>
      </c>
      <c r="DL141" s="0">
        <v>6</v>
      </c>
      <c r="DM141" s="0">
        <v>6</v>
      </c>
      <c r="DN141" s="0">
        <v>6</v>
      </c>
      <c r="DO141" s="0">
        <v>6</v>
      </c>
      <c r="DP141" s="0">
        <v>6</v>
      </c>
      <c r="DQ141" s="0">
        <v>6</v>
      </c>
      <c r="DR141" s="0">
        <v>6</v>
      </c>
      <c r="DS141" s="0">
        <v>6</v>
      </c>
      <c r="DT141" s="0">
        <v>6</v>
      </c>
      <c r="DU141" s="0">
        <v>6</v>
      </c>
      <c r="DV141" s="0">
        <v>6</v>
      </c>
      <c r="DW141" s="0">
        <v>6</v>
      </c>
      <c r="DX141" s="0">
        <v>6</v>
      </c>
      <c r="DY141" s="0">
        <v>6</v>
      </c>
      <c r="DZ141" s="0">
        <v>6</v>
      </c>
      <c r="EA141" s="0">
        <v>6</v>
      </c>
      <c r="EB141" s="0">
        <v>6</v>
      </c>
      <c r="EC141" s="0">
        <v>6</v>
      </c>
      <c r="ED141" s="0">
        <v>6</v>
      </c>
      <c r="EE141" s="0">
        <v>6</v>
      </c>
      <c r="EF141" s="0">
        <v>6</v>
      </c>
      <c r="EG141" s="0">
        <v>6</v>
      </c>
      <c r="EH141" s="0">
        <v>6</v>
      </c>
      <c r="EI141" s="0">
        <v>6</v>
      </c>
      <c r="EJ141" s="0">
        <v>6</v>
      </c>
      <c r="EK141" s="0">
        <v>6</v>
      </c>
      <c r="EL141" s="0">
        <v>6</v>
      </c>
      <c r="EM141" s="0">
        <v>6</v>
      </c>
    </row>
    <row r="142">
      <c r="A142" s="0">
        <v>10.751</v>
      </c>
      <c r="B142" s="0">
        <v>21.346</v>
      </c>
      <c r="C142" s="0">
        <v>31.899</v>
      </c>
      <c r="D142" s="0">
        <v>42.618</v>
      </c>
      <c r="E142" s="0">
        <v>53.55</v>
      </c>
      <c r="F142" s="0">
        <v>64.406</v>
      </c>
      <c r="G142" s="0">
        <v>75.274</v>
      </c>
      <c r="H142" s="0">
        <v>86.16</v>
      </c>
      <c r="I142" s="0">
        <v>97.063</v>
      </c>
      <c r="J142" s="0">
        <v>107.792</v>
      </c>
      <c r="K142" s="0">
        <v>118.552</v>
      </c>
      <c r="L142" s="0">
        <v>129.38</v>
      </c>
      <c r="M142" s="0">
        <v>140.226</v>
      </c>
      <c r="N142" s="0">
        <v>151.107</v>
      </c>
      <c r="O142" s="0">
        <v>161.784</v>
      </c>
      <c r="P142" s="0">
        <v>172.417</v>
      </c>
      <c r="Q142" s="0">
        <v>182.957</v>
      </c>
      <c r="R142" s="0">
        <v>193.653</v>
      </c>
      <c r="S142" s="0">
        <v>208.924</v>
      </c>
      <c r="T142" s="0">
        <v>219.719</v>
      </c>
      <c r="U142" s="0">
        <v>230.657</v>
      </c>
      <c r="V142" s="0">
        <v>241.581</v>
      </c>
      <c r="W142" s="0">
        <v>252.376</v>
      </c>
      <c r="X142" s="0">
        <v>263.23</v>
      </c>
      <c r="Y142" s="0">
        <v>273.898</v>
      </c>
      <c r="Z142" s="0">
        <v>284.76</v>
      </c>
      <c r="AA142" s="0">
        <v>295.818</v>
      </c>
      <c r="AB142" s="0">
        <v>306.81</v>
      </c>
      <c r="AC142" s="0">
        <v>327.841</v>
      </c>
      <c r="AD142" s="0">
        <v>338.476</v>
      </c>
      <c r="AE142" s="0">
        <v>349.069</v>
      </c>
      <c r="AF142" s="0">
        <v>359.793</v>
      </c>
      <c r="AG142" s="0">
        <v>370.209</v>
      </c>
      <c r="AH142" s="0">
        <v>380.79</v>
      </c>
      <c r="AI142" s="0">
        <v>391.479</v>
      </c>
      <c r="AJ142" s="0">
        <v>401.976</v>
      </c>
      <c r="AK142" s="0">
        <v>412.694</v>
      </c>
      <c r="AL142" s="0">
        <v>423.333</v>
      </c>
      <c r="AM142" s="0">
        <v>433.972</v>
      </c>
      <c r="AN142" s="0">
        <v>444.668</v>
      </c>
      <c r="AO142" s="0">
        <v>455.454</v>
      </c>
      <c r="AP142" s="0">
        <v>466.131</v>
      </c>
      <c r="AQ142" s="0">
        <v>476.863</v>
      </c>
      <c r="AR142" s="0">
        <v>487.578</v>
      </c>
      <c r="AS142" s="0">
        <v>498.425</v>
      </c>
      <c r="AT142" s="0">
        <v>509.006</v>
      </c>
      <c r="AU142" s="0">
        <v>520.031</v>
      </c>
      <c r="AV142" s="0">
        <v>530.73</v>
      </c>
      <c r="AW142" s="0">
        <v>541.222</v>
      </c>
      <c r="AX142" s="0">
        <v>551.887</v>
      </c>
      <c r="AY142" s="0">
        <v>562.493</v>
      </c>
      <c r="AZ142" s="0">
        <v>572.996</v>
      </c>
      <c r="BA142" s="0">
        <v>583.594</v>
      </c>
      <c r="BB142" s="0">
        <v>593.996</v>
      </c>
      <c r="BC142" s="0">
        <v>604.439</v>
      </c>
      <c r="BD142" s="0">
        <v>615.011</v>
      </c>
      <c r="BE142" s="0">
        <v>625.593</v>
      </c>
      <c r="BF142" s="0">
        <v>636.351</v>
      </c>
      <c r="BG142" s="0">
        <v>647.094</v>
      </c>
      <c r="BH142" s="0">
        <v>658.053</v>
      </c>
      <c r="BI142" s="0">
        <v>668.64</v>
      </c>
      <c r="BJ142" s="0">
        <v>679.422</v>
      </c>
      <c r="BK142" s="0">
        <v>690.357</v>
      </c>
      <c r="BL142" s="0">
        <v>704.701</v>
      </c>
      <c r="BM142" s="0">
        <v>719.235</v>
      </c>
      <c r="BN142" s="0">
        <v>730.144</v>
      </c>
      <c r="BO142" s="0">
        <v>740.773</v>
      </c>
      <c r="BP142" s="0">
        <v>751.715</v>
      </c>
      <c r="BQ142" s="0">
        <v>762.403</v>
      </c>
      <c r="BR142" s="0">
        <v>773.083</v>
      </c>
      <c r="BS142" s="0">
        <v>783.922</v>
      </c>
      <c r="BT142" s="0">
        <v>794.542</v>
      </c>
      <c r="BU142" s="0">
        <v>805.634</v>
      </c>
      <c r="BV142" s="0">
        <v>820.567</v>
      </c>
      <c r="BW142" s="0">
        <v>831.739</v>
      </c>
      <c r="BX142" s="0">
        <v>842.477</v>
      </c>
      <c r="BY142" s="0">
        <v>852.909</v>
      </c>
      <c r="BZ142" s="0">
        <v>863.397</v>
      </c>
      <c r="CA142" s="0">
        <v>874.253</v>
      </c>
      <c r="CB142" s="0">
        <v>884.964</v>
      </c>
      <c r="CC142" s="0">
        <v>895.797</v>
      </c>
      <c r="CD142" s="0">
        <v>906.938</v>
      </c>
      <c r="CE142" s="0">
        <v>917.401</v>
      </c>
      <c r="CF142" s="0">
        <v>928.125</v>
      </c>
      <c r="CG142" s="0">
        <v>938.573</v>
      </c>
      <c r="CH142" s="0">
        <v>949.171</v>
      </c>
      <c r="CI142" s="0">
        <v>959.847</v>
      </c>
      <c r="CJ142" s="0">
        <v>970.4</v>
      </c>
      <c r="CK142" s="0">
        <v>981.136</v>
      </c>
      <c r="CL142" s="0">
        <v>992.147</v>
      </c>
      <c r="CM142" s="0">
        <v>1003.085</v>
      </c>
      <c r="CN142" s="0">
        <v>1013.809</v>
      </c>
      <c r="CO142" s="0">
        <v>1024.397</v>
      </c>
      <c r="CP142" s="0">
        <v>1035.119</v>
      </c>
      <c r="CQ142" s="0">
        <v>1045.781</v>
      </c>
      <c r="CR142" s="0">
        <v>1056.464</v>
      </c>
      <c r="CS142" s="0">
        <v>1067.141</v>
      </c>
      <c r="CT142" s="0">
        <v>1077.749</v>
      </c>
      <c r="CU142" s="0">
        <v>1088.338</v>
      </c>
      <c r="CV142" s="0">
        <v>1098.848</v>
      </c>
      <c r="CW142" s="0">
        <v>1109.483</v>
      </c>
      <c r="CX142" s="0">
        <v>1119.835</v>
      </c>
      <c r="CY142" s="0">
        <v>1130.333</v>
      </c>
      <c r="CZ142" s="0">
        <v>1141.079</v>
      </c>
      <c r="DA142" s="0">
        <v>1151.65</v>
      </c>
      <c r="DB142" s="0">
        <v>1162.313</v>
      </c>
      <c r="DC142" s="0">
        <v>1172.823</v>
      </c>
      <c r="DD142" s="0">
        <v>1183.628</v>
      </c>
      <c r="DE142" s="0">
        <v>1194.147</v>
      </c>
      <c r="DF142" s="0">
        <v>1204.645</v>
      </c>
      <c r="DG142" s="0">
        <v>1215.239</v>
      </c>
      <c r="DH142" s="0">
        <v>1226.286</v>
      </c>
      <c r="DI142" s="0">
        <v>1237.284</v>
      </c>
      <c r="DJ142" s="0">
        <v>1247.971</v>
      </c>
      <c r="DK142" s="0">
        <v>1258.512</v>
      </c>
      <c r="DL142" s="0">
        <v>1269.251</v>
      </c>
      <c r="DM142" s="0">
        <v>1283.863</v>
      </c>
      <c r="DN142" s="0">
        <v>1295.039</v>
      </c>
      <c r="DO142" s="0">
        <v>1305.616</v>
      </c>
      <c r="DP142" s="0">
        <v>1316.082</v>
      </c>
      <c r="DQ142" s="0">
        <v>1326.566</v>
      </c>
      <c r="DR142" s="0">
        <v>1337.137</v>
      </c>
      <c r="DS142" s="0">
        <v>1347.664</v>
      </c>
      <c r="DT142" s="0">
        <v>1358.431</v>
      </c>
      <c r="DU142" s="0">
        <v>1368.84</v>
      </c>
      <c r="DV142" s="0">
        <v>1379.54</v>
      </c>
      <c r="DW142" s="0">
        <v>1390.209</v>
      </c>
      <c r="DX142" s="0">
        <v>1400.729</v>
      </c>
      <c r="DY142" s="0">
        <v>1411.165</v>
      </c>
      <c r="DZ142" s="0">
        <v>1421.528</v>
      </c>
      <c r="EA142" s="0">
        <v>1432.385</v>
      </c>
    </row>
    <row r="143">
      <c r="A143" s="0">
        <v>5</v>
      </c>
      <c r="B143" s="0">
        <v>5</v>
      </c>
      <c r="C143" s="0">
        <v>5</v>
      </c>
      <c r="D143" s="0">
        <v>5</v>
      </c>
      <c r="E143" s="0">
        <v>5</v>
      </c>
      <c r="F143" s="0">
        <v>5</v>
      </c>
      <c r="G143" s="0">
        <v>5</v>
      </c>
      <c r="H143" s="0">
        <v>5</v>
      </c>
      <c r="I143" s="0">
        <v>4</v>
      </c>
      <c r="J143" s="0">
        <v>4</v>
      </c>
      <c r="K143" s="0">
        <v>4</v>
      </c>
      <c r="L143" s="0">
        <v>4</v>
      </c>
      <c r="M143" s="0">
        <v>4</v>
      </c>
      <c r="N143" s="0">
        <v>4</v>
      </c>
      <c r="O143" s="0">
        <v>4</v>
      </c>
      <c r="P143" s="0">
        <v>4</v>
      </c>
      <c r="Q143" s="0">
        <v>4</v>
      </c>
      <c r="R143" s="0">
        <v>4</v>
      </c>
      <c r="S143" s="0">
        <v>4</v>
      </c>
      <c r="T143" s="0">
        <v>4</v>
      </c>
      <c r="U143" s="0">
        <v>4</v>
      </c>
      <c r="V143" s="0">
        <v>4</v>
      </c>
      <c r="W143" s="0">
        <v>4</v>
      </c>
      <c r="X143" s="0">
        <v>4</v>
      </c>
      <c r="Y143" s="0">
        <v>4</v>
      </c>
      <c r="Z143" s="0">
        <v>4</v>
      </c>
      <c r="AA143" s="0">
        <v>4</v>
      </c>
      <c r="AB143" s="0">
        <v>4</v>
      </c>
      <c r="AC143" s="0">
        <v>4</v>
      </c>
      <c r="AD143" s="0">
        <v>4</v>
      </c>
      <c r="AE143" s="0">
        <v>4</v>
      </c>
      <c r="AF143" s="0">
        <v>4</v>
      </c>
      <c r="AG143" s="0">
        <v>4</v>
      </c>
      <c r="AH143" s="0">
        <v>4</v>
      </c>
      <c r="AI143" s="0">
        <v>4</v>
      </c>
      <c r="AJ143" s="0">
        <v>4</v>
      </c>
      <c r="AK143" s="0">
        <v>4</v>
      </c>
      <c r="AL143" s="0">
        <v>4</v>
      </c>
      <c r="AM143" s="0">
        <v>4</v>
      </c>
      <c r="AN143" s="0">
        <v>4</v>
      </c>
      <c r="AO143" s="0">
        <v>4</v>
      </c>
      <c r="AP143" s="0">
        <v>4</v>
      </c>
      <c r="AQ143" s="0">
        <v>4</v>
      </c>
      <c r="AR143" s="0">
        <v>4</v>
      </c>
      <c r="AS143" s="0">
        <v>4</v>
      </c>
      <c r="AT143" s="0">
        <v>4</v>
      </c>
      <c r="AU143" s="0">
        <v>4</v>
      </c>
      <c r="AV143" s="0">
        <v>4</v>
      </c>
      <c r="AW143" s="0">
        <v>4</v>
      </c>
      <c r="AX143" s="0">
        <v>4</v>
      </c>
      <c r="AY143" s="0">
        <v>4</v>
      </c>
      <c r="AZ143" s="0">
        <v>4</v>
      </c>
      <c r="BA143" s="0">
        <v>4</v>
      </c>
      <c r="BB143" s="0">
        <v>4</v>
      </c>
      <c r="BC143" s="0">
        <v>4</v>
      </c>
      <c r="BD143" s="0">
        <v>4</v>
      </c>
      <c r="BE143" s="0">
        <v>4</v>
      </c>
      <c r="BF143" s="0">
        <v>4</v>
      </c>
      <c r="BG143" s="0">
        <v>4</v>
      </c>
      <c r="BH143" s="0">
        <v>4</v>
      </c>
      <c r="BI143" s="0">
        <v>4</v>
      </c>
      <c r="BJ143" s="0">
        <v>4</v>
      </c>
      <c r="BK143" s="0">
        <v>4</v>
      </c>
      <c r="BL143" s="0">
        <v>4</v>
      </c>
      <c r="BM143" s="0">
        <v>4</v>
      </c>
      <c r="BN143" s="0">
        <v>4</v>
      </c>
      <c r="BO143" s="0">
        <v>4</v>
      </c>
      <c r="BP143" s="0">
        <v>4</v>
      </c>
      <c r="BQ143" s="0">
        <v>4</v>
      </c>
      <c r="BR143" s="0">
        <v>4</v>
      </c>
      <c r="BS143" s="0">
        <v>4</v>
      </c>
      <c r="BT143" s="0">
        <v>4</v>
      </c>
      <c r="BU143" s="0">
        <v>4</v>
      </c>
      <c r="BV143" s="0">
        <v>4</v>
      </c>
      <c r="BW143" s="0">
        <v>4</v>
      </c>
      <c r="BX143" s="0">
        <v>4</v>
      </c>
      <c r="BY143" s="0">
        <v>4</v>
      </c>
      <c r="BZ143" s="0">
        <v>4</v>
      </c>
      <c r="CA143" s="0">
        <v>4</v>
      </c>
      <c r="CB143" s="0">
        <v>4</v>
      </c>
      <c r="CC143" s="0">
        <v>4</v>
      </c>
      <c r="CD143" s="0">
        <v>4</v>
      </c>
      <c r="CE143" s="0">
        <v>4</v>
      </c>
      <c r="CF143" s="0">
        <v>4</v>
      </c>
      <c r="CG143" s="0">
        <v>4</v>
      </c>
      <c r="CH143" s="0">
        <v>4</v>
      </c>
      <c r="CI143" s="0">
        <v>4</v>
      </c>
      <c r="CJ143" s="0">
        <v>4</v>
      </c>
      <c r="CK143" s="0">
        <v>4</v>
      </c>
      <c r="CL143" s="0">
        <v>4</v>
      </c>
      <c r="CM143" s="0">
        <v>4</v>
      </c>
      <c r="CN143" s="0">
        <v>4</v>
      </c>
      <c r="CO143" s="0">
        <v>4</v>
      </c>
      <c r="CP143" s="0">
        <v>4</v>
      </c>
      <c r="CQ143" s="0">
        <v>4</v>
      </c>
      <c r="CR143" s="0">
        <v>4</v>
      </c>
      <c r="CS143" s="0">
        <v>4</v>
      </c>
      <c r="CT143" s="0">
        <v>4</v>
      </c>
      <c r="CU143" s="0">
        <v>4</v>
      </c>
      <c r="CV143" s="0">
        <v>4</v>
      </c>
      <c r="CW143" s="0">
        <v>4</v>
      </c>
      <c r="CX143" s="0">
        <v>4</v>
      </c>
      <c r="CY143" s="0">
        <v>4</v>
      </c>
      <c r="CZ143" s="0">
        <v>4</v>
      </c>
      <c r="DA143" s="0">
        <v>4</v>
      </c>
      <c r="DB143" s="0">
        <v>4</v>
      </c>
      <c r="DC143" s="0">
        <v>4</v>
      </c>
      <c r="DD143" s="0">
        <v>4</v>
      </c>
      <c r="DE143" s="0">
        <v>4</v>
      </c>
      <c r="DF143" s="0">
        <v>4</v>
      </c>
      <c r="DG143" s="0">
        <v>4</v>
      </c>
      <c r="DH143" s="0">
        <v>4</v>
      </c>
      <c r="DI143" s="0">
        <v>4</v>
      </c>
      <c r="DJ143" s="0">
        <v>4</v>
      </c>
      <c r="DK143" s="0">
        <v>4</v>
      </c>
      <c r="DL143" s="0">
        <v>4</v>
      </c>
      <c r="DM143" s="0">
        <v>4</v>
      </c>
      <c r="DN143" s="0">
        <v>4</v>
      </c>
      <c r="DO143" s="0">
        <v>4</v>
      </c>
      <c r="DP143" s="0">
        <v>4</v>
      </c>
      <c r="DQ143" s="0">
        <v>4</v>
      </c>
      <c r="DR143" s="0">
        <v>4</v>
      </c>
      <c r="DS143" s="0">
        <v>4</v>
      </c>
      <c r="DT143" s="0">
        <v>4</v>
      </c>
      <c r="DU143" s="0">
        <v>4</v>
      </c>
      <c r="DV143" s="0">
        <v>4</v>
      </c>
      <c r="DW143" s="0">
        <v>4</v>
      </c>
      <c r="DX143" s="0">
        <v>4</v>
      </c>
      <c r="DY143" s="0">
        <v>4</v>
      </c>
      <c r="DZ143" s="0">
        <v>4</v>
      </c>
      <c r="EA143" s="0">
        <v>4</v>
      </c>
    </row>
    <row r="144">
      <c r="A144" s="0">
        <v>123</v>
      </c>
      <c r="B144" s="0">
        <v>95</v>
      </c>
      <c r="C144" s="0">
        <v>132</v>
      </c>
      <c r="D144" s="0">
        <v>140</v>
      </c>
      <c r="E144" s="0">
        <v>124</v>
      </c>
      <c r="F144" s="0">
        <v>127</v>
      </c>
    </row>
    <row r="145">
      <c r="A145" s="0">
        <v>11.285</v>
      </c>
      <c r="B145" s="0">
        <v>22.825</v>
      </c>
      <c r="C145" s="0">
        <v>37.016</v>
      </c>
      <c r="D145" s="0">
        <v>48.777</v>
      </c>
      <c r="E145" s="0">
        <v>60.292</v>
      </c>
      <c r="F145" s="0">
        <v>71.749</v>
      </c>
      <c r="G145" s="0">
        <v>83.24</v>
      </c>
      <c r="H145" s="0">
        <v>94.675</v>
      </c>
      <c r="I145" s="0">
        <v>106.255</v>
      </c>
      <c r="J145" s="0">
        <v>117.443</v>
      </c>
      <c r="K145" s="0">
        <v>128.776</v>
      </c>
      <c r="L145" s="0">
        <v>140.255</v>
      </c>
      <c r="M145" s="0">
        <v>151.83</v>
      </c>
      <c r="N145" s="0">
        <v>163.218</v>
      </c>
      <c r="O145" s="0">
        <v>174.585</v>
      </c>
      <c r="P145" s="0">
        <v>185.92</v>
      </c>
      <c r="Q145" s="0">
        <v>197.159</v>
      </c>
      <c r="R145" s="0">
        <v>208.479</v>
      </c>
      <c r="S145" s="0">
        <v>219.862</v>
      </c>
      <c r="T145" s="0">
        <v>231.118</v>
      </c>
      <c r="U145" s="0">
        <v>242.373</v>
      </c>
      <c r="V145" s="0">
        <v>253.495</v>
      </c>
      <c r="W145" s="0">
        <v>264.957</v>
      </c>
      <c r="X145" s="0">
        <v>276.643</v>
      </c>
      <c r="Y145" s="0">
        <v>288.108</v>
      </c>
      <c r="Z145" s="0">
        <v>299.266</v>
      </c>
      <c r="AA145" s="0">
        <v>310.841</v>
      </c>
      <c r="AB145" s="0">
        <v>322.457</v>
      </c>
      <c r="AC145" s="0">
        <v>333.943</v>
      </c>
      <c r="AD145" s="0">
        <v>345.847</v>
      </c>
      <c r="AE145" s="0">
        <v>357.525</v>
      </c>
      <c r="AF145" s="0">
        <v>369.351</v>
      </c>
      <c r="AG145" s="0">
        <v>380.907</v>
      </c>
      <c r="AH145" s="0">
        <v>392.828</v>
      </c>
      <c r="AI145" s="0">
        <v>404.537</v>
      </c>
      <c r="AJ145" s="0">
        <v>416.218</v>
      </c>
      <c r="AK145" s="0">
        <v>427.577</v>
      </c>
      <c r="AL145" s="0">
        <v>439.124</v>
      </c>
      <c r="AM145" s="0">
        <v>450.73</v>
      </c>
      <c r="AN145" s="0">
        <v>462.121</v>
      </c>
      <c r="AO145" s="0">
        <v>473.438</v>
      </c>
      <c r="AP145" s="0">
        <v>484.609</v>
      </c>
      <c r="AQ145" s="0">
        <v>496.94</v>
      </c>
      <c r="AR145" s="0">
        <v>510.216</v>
      </c>
      <c r="AS145" s="0">
        <v>521.695</v>
      </c>
      <c r="AT145" s="0">
        <v>532.865</v>
      </c>
      <c r="AU145" s="0">
        <v>544.177</v>
      </c>
      <c r="AV145" s="0">
        <v>555.733</v>
      </c>
      <c r="AW145" s="0">
        <v>567.159</v>
      </c>
      <c r="AX145" s="0">
        <v>582.761</v>
      </c>
      <c r="AY145" s="0">
        <v>594.234</v>
      </c>
      <c r="AZ145" s="0">
        <v>605.699</v>
      </c>
      <c r="BA145" s="0">
        <v>617.29</v>
      </c>
      <c r="BB145" s="0">
        <v>629.631</v>
      </c>
      <c r="BC145" s="0">
        <v>641.141</v>
      </c>
      <c r="BD145" s="0">
        <v>652.558</v>
      </c>
      <c r="BE145" s="0">
        <v>663.949</v>
      </c>
      <c r="BF145" s="0">
        <v>675.724</v>
      </c>
      <c r="BG145" s="0">
        <v>687.017</v>
      </c>
      <c r="BH145" s="0">
        <v>698.486</v>
      </c>
      <c r="BI145" s="0">
        <v>712.665</v>
      </c>
      <c r="BJ145" s="0">
        <v>726.773</v>
      </c>
      <c r="BK145" s="0">
        <v>738.132</v>
      </c>
      <c r="BL145" s="0">
        <v>749.475</v>
      </c>
      <c r="BM145" s="0">
        <v>760.793</v>
      </c>
      <c r="BN145" s="0">
        <v>772.413</v>
      </c>
      <c r="BO145" s="0">
        <v>783.591</v>
      </c>
      <c r="BP145" s="0">
        <v>794.857</v>
      </c>
      <c r="BQ145" s="0">
        <v>806.534</v>
      </c>
      <c r="BR145" s="0">
        <v>818.145</v>
      </c>
      <c r="BS145" s="0">
        <v>831.163</v>
      </c>
      <c r="BT145" s="0">
        <v>842.74</v>
      </c>
      <c r="BU145" s="0">
        <v>854.58</v>
      </c>
      <c r="BV145" s="0">
        <v>866.142</v>
      </c>
      <c r="BW145" s="0">
        <v>877.797</v>
      </c>
      <c r="BX145" s="0">
        <v>889.191</v>
      </c>
      <c r="BY145" s="0">
        <v>900.629</v>
      </c>
      <c r="BZ145" s="0">
        <v>912.294</v>
      </c>
      <c r="CA145" s="0">
        <v>923.868</v>
      </c>
      <c r="CB145" s="0">
        <v>935.305</v>
      </c>
      <c r="CC145" s="0">
        <v>946.799</v>
      </c>
      <c r="CD145" s="0">
        <v>958.181</v>
      </c>
      <c r="CE145" s="0">
        <v>969.733</v>
      </c>
      <c r="CF145" s="0">
        <v>981.068</v>
      </c>
      <c r="CG145" s="0">
        <v>992.311</v>
      </c>
      <c r="CH145" s="0">
        <v>1003.854</v>
      </c>
      <c r="CI145" s="0">
        <v>1020.593</v>
      </c>
      <c r="CJ145" s="0">
        <v>1032.308</v>
      </c>
      <c r="CK145" s="0">
        <v>1043.61</v>
      </c>
      <c r="CL145" s="0">
        <v>1054.979</v>
      </c>
      <c r="CM145" s="0">
        <v>1066.266</v>
      </c>
      <c r="CN145" s="0">
        <v>1077.65</v>
      </c>
      <c r="CO145" s="0">
        <v>1088.923</v>
      </c>
      <c r="CP145" s="0">
        <v>1100.3</v>
      </c>
      <c r="CQ145" s="0">
        <v>1111.915</v>
      </c>
      <c r="CR145" s="0">
        <v>1123.544</v>
      </c>
      <c r="CS145" s="0">
        <v>1135.14</v>
      </c>
      <c r="CT145" s="0">
        <v>1146.276</v>
      </c>
      <c r="CU145" s="0">
        <v>1157.642</v>
      </c>
      <c r="CV145" s="0">
        <v>1168.97</v>
      </c>
      <c r="CW145" s="0">
        <v>1180.527</v>
      </c>
      <c r="CX145" s="0">
        <v>1192.061</v>
      </c>
      <c r="CY145" s="0">
        <v>1203.355</v>
      </c>
      <c r="CZ145" s="0">
        <v>1214.642</v>
      </c>
      <c r="DA145" s="0">
        <v>1225.895</v>
      </c>
      <c r="DB145" s="0">
        <v>1237.362</v>
      </c>
      <c r="DC145" s="0">
        <v>1248.604</v>
      </c>
      <c r="DD145" s="0">
        <v>1259.927</v>
      </c>
      <c r="DE145" s="0">
        <v>1271.025</v>
      </c>
      <c r="DF145" s="0">
        <v>1282.688</v>
      </c>
      <c r="DG145" s="0">
        <v>1293.929</v>
      </c>
      <c r="DH145" s="0">
        <v>1305.118</v>
      </c>
      <c r="DI145" s="0">
        <v>1316.415</v>
      </c>
      <c r="DJ145" s="0">
        <v>1327.656</v>
      </c>
      <c r="DK145" s="0">
        <v>1339.066</v>
      </c>
      <c r="DL145" s="0">
        <v>1350.277</v>
      </c>
      <c r="DM145" s="0">
        <v>1361.379</v>
      </c>
      <c r="DN145" s="0">
        <v>1374.99</v>
      </c>
      <c r="DO145" s="0">
        <v>1386.085</v>
      </c>
      <c r="DP145" s="0">
        <v>1397.496</v>
      </c>
      <c r="DQ145" s="0">
        <v>1411.11</v>
      </c>
      <c r="DR145" s="0">
        <v>1422.223</v>
      </c>
      <c r="DS145" s="0">
        <v>1433.449</v>
      </c>
    </row>
    <row r="146">
      <c r="A146" s="0">
        <v>4</v>
      </c>
      <c r="B146" s="0">
        <v>2</v>
      </c>
      <c r="C146" s="0">
        <v>2</v>
      </c>
      <c r="D146" s="0">
        <v>2</v>
      </c>
      <c r="E146" s="0">
        <v>2</v>
      </c>
      <c r="F146" s="0">
        <v>2</v>
      </c>
      <c r="G146" s="0">
        <v>2</v>
      </c>
      <c r="H146" s="0">
        <v>2</v>
      </c>
      <c r="I146" s="0">
        <v>2</v>
      </c>
      <c r="J146" s="0">
        <v>2</v>
      </c>
      <c r="K146" s="0">
        <v>2</v>
      </c>
      <c r="L146" s="0">
        <v>2</v>
      </c>
      <c r="M146" s="0">
        <v>2</v>
      </c>
      <c r="N146" s="0">
        <v>2</v>
      </c>
      <c r="O146" s="0">
        <v>2</v>
      </c>
      <c r="P146" s="0">
        <v>2</v>
      </c>
      <c r="Q146" s="0">
        <v>2</v>
      </c>
      <c r="R146" s="0">
        <v>2</v>
      </c>
      <c r="S146" s="0">
        <v>2</v>
      </c>
      <c r="T146" s="0">
        <v>2</v>
      </c>
      <c r="U146" s="0">
        <v>2</v>
      </c>
      <c r="V146" s="0">
        <v>2</v>
      </c>
      <c r="W146" s="0">
        <v>2</v>
      </c>
      <c r="X146" s="0">
        <v>2</v>
      </c>
      <c r="Y146" s="0">
        <v>2</v>
      </c>
      <c r="Z146" s="0">
        <v>2</v>
      </c>
      <c r="AA146" s="0">
        <v>2</v>
      </c>
      <c r="AB146" s="0">
        <v>2</v>
      </c>
      <c r="AC146" s="0">
        <v>2</v>
      </c>
      <c r="AD146" s="0">
        <v>2</v>
      </c>
      <c r="AE146" s="0">
        <v>2</v>
      </c>
      <c r="AF146" s="0">
        <v>2</v>
      </c>
      <c r="AG146" s="0">
        <v>2</v>
      </c>
      <c r="AH146" s="0">
        <v>2</v>
      </c>
      <c r="AI146" s="0">
        <v>2</v>
      </c>
      <c r="AJ146" s="0">
        <v>2</v>
      </c>
      <c r="AK146" s="0">
        <v>2</v>
      </c>
      <c r="AL146" s="0">
        <v>2</v>
      </c>
      <c r="AM146" s="0">
        <v>2</v>
      </c>
      <c r="AN146" s="0">
        <v>2</v>
      </c>
      <c r="AO146" s="0">
        <v>2</v>
      </c>
      <c r="AP146" s="0">
        <v>2</v>
      </c>
      <c r="AQ146" s="0">
        <v>2</v>
      </c>
      <c r="AR146" s="0">
        <v>2</v>
      </c>
      <c r="AS146" s="0">
        <v>2</v>
      </c>
      <c r="AT146" s="0">
        <v>2</v>
      </c>
      <c r="AU146" s="0">
        <v>2</v>
      </c>
      <c r="AV146" s="0">
        <v>2</v>
      </c>
      <c r="AW146" s="0">
        <v>2</v>
      </c>
      <c r="AX146" s="0">
        <v>2</v>
      </c>
      <c r="AY146" s="0">
        <v>2</v>
      </c>
      <c r="AZ146" s="0">
        <v>2</v>
      </c>
      <c r="BA146" s="0">
        <v>2</v>
      </c>
      <c r="BB146" s="0">
        <v>2</v>
      </c>
      <c r="BC146" s="0">
        <v>2</v>
      </c>
      <c r="BD146" s="0">
        <v>2</v>
      </c>
      <c r="BE146" s="0">
        <v>2</v>
      </c>
      <c r="BF146" s="0">
        <v>2</v>
      </c>
      <c r="BG146" s="0">
        <v>2</v>
      </c>
      <c r="BH146" s="0">
        <v>2</v>
      </c>
      <c r="BI146" s="0">
        <v>2</v>
      </c>
      <c r="BJ146" s="0">
        <v>2</v>
      </c>
      <c r="BK146" s="0">
        <v>2</v>
      </c>
      <c r="BL146" s="0">
        <v>2</v>
      </c>
      <c r="BM146" s="0">
        <v>2</v>
      </c>
      <c r="BN146" s="0">
        <v>2</v>
      </c>
      <c r="BO146" s="0">
        <v>2</v>
      </c>
      <c r="BP146" s="0">
        <v>2</v>
      </c>
      <c r="BQ146" s="0">
        <v>2</v>
      </c>
      <c r="BR146" s="0">
        <v>2</v>
      </c>
      <c r="BS146" s="0">
        <v>2</v>
      </c>
      <c r="BT146" s="0">
        <v>2</v>
      </c>
      <c r="BU146" s="0">
        <v>2</v>
      </c>
      <c r="BV146" s="0">
        <v>2</v>
      </c>
      <c r="BW146" s="0">
        <v>2</v>
      </c>
      <c r="BX146" s="0">
        <v>2</v>
      </c>
      <c r="BY146" s="0">
        <v>2</v>
      </c>
      <c r="BZ146" s="0">
        <v>2</v>
      </c>
      <c r="CA146" s="0">
        <v>2</v>
      </c>
      <c r="CB146" s="0">
        <v>2</v>
      </c>
      <c r="CC146" s="0">
        <v>2</v>
      </c>
      <c r="CD146" s="0">
        <v>2</v>
      </c>
      <c r="CE146" s="0">
        <v>2</v>
      </c>
      <c r="CF146" s="0">
        <v>2</v>
      </c>
      <c r="CG146" s="0">
        <v>2</v>
      </c>
      <c r="CH146" s="0">
        <v>2</v>
      </c>
      <c r="CI146" s="0">
        <v>2</v>
      </c>
      <c r="CJ146" s="0">
        <v>2</v>
      </c>
      <c r="CK146" s="0">
        <v>2</v>
      </c>
      <c r="CL146" s="0">
        <v>2</v>
      </c>
      <c r="CM146" s="0">
        <v>2</v>
      </c>
      <c r="CN146" s="0">
        <v>2</v>
      </c>
      <c r="CO146" s="0">
        <v>2</v>
      </c>
      <c r="CP146" s="0">
        <v>2</v>
      </c>
      <c r="CQ146" s="0">
        <v>2</v>
      </c>
      <c r="CR146" s="0">
        <v>2</v>
      </c>
      <c r="CS146" s="0">
        <v>2</v>
      </c>
      <c r="CT146" s="0">
        <v>2</v>
      </c>
      <c r="CU146" s="0">
        <v>2</v>
      </c>
      <c r="CV146" s="0">
        <v>2</v>
      </c>
      <c r="CW146" s="0">
        <v>2</v>
      </c>
      <c r="CX146" s="0">
        <v>2</v>
      </c>
      <c r="CY146" s="0">
        <v>2</v>
      </c>
      <c r="CZ146" s="0">
        <v>2</v>
      </c>
      <c r="DA146" s="0">
        <v>2</v>
      </c>
      <c r="DB146" s="0">
        <v>2</v>
      </c>
      <c r="DC146" s="0">
        <v>2</v>
      </c>
      <c r="DD146" s="0">
        <v>2</v>
      </c>
      <c r="DE146" s="0">
        <v>2</v>
      </c>
      <c r="DF146" s="0">
        <v>2</v>
      </c>
      <c r="DG146" s="0">
        <v>2</v>
      </c>
      <c r="DH146" s="0">
        <v>2</v>
      </c>
      <c r="DI146" s="0">
        <v>2</v>
      </c>
      <c r="DJ146" s="0">
        <v>2</v>
      </c>
      <c r="DK146" s="0">
        <v>2</v>
      </c>
      <c r="DL146" s="0">
        <v>2</v>
      </c>
      <c r="DM146" s="0">
        <v>2</v>
      </c>
      <c r="DN146" s="0">
        <v>2</v>
      </c>
      <c r="DO146" s="0">
        <v>2</v>
      </c>
      <c r="DP146" s="0">
        <v>2</v>
      </c>
      <c r="DQ146" s="0">
        <v>2</v>
      </c>
      <c r="DR146" s="0">
        <v>2</v>
      </c>
      <c r="DS146" s="0">
        <v>2</v>
      </c>
    </row>
    <row r="147">
      <c r="A147" s="0">
        <v>15.168</v>
      </c>
      <c r="B147" s="0">
        <v>29.006</v>
      </c>
      <c r="C147" s="0">
        <v>43.12</v>
      </c>
      <c r="D147" s="0">
        <v>57.029</v>
      </c>
      <c r="E147" s="0">
        <v>72.069</v>
      </c>
      <c r="F147" s="0">
        <v>87.183</v>
      </c>
      <c r="G147" s="0">
        <v>101.159</v>
      </c>
      <c r="H147" s="0">
        <v>114.71</v>
      </c>
      <c r="I147" s="0">
        <v>128.157</v>
      </c>
      <c r="J147" s="0">
        <v>144.486</v>
      </c>
      <c r="K147" s="0">
        <v>158.277</v>
      </c>
      <c r="L147" s="0">
        <v>171.636</v>
      </c>
      <c r="M147" s="0">
        <v>185.535</v>
      </c>
      <c r="N147" s="0">
        <v>198.53</v>
      </c>
      <c r="O147" s="0">
        <v>211.567</v>
      </c>
      <c r="P147" s="0">
        <v>231.233</v>
      </c>
      <c r="Q147" s="0">
        <v>244.607</v>
      </c>
      <c r="R147" s="0">
        <v>257.486</v>
      </c>
      <c r="S147" s="0">
        <v>270.451</v>
      </c>
      <c r="T147" s="0">
        <v>283.893</v>
      </c>
      <c r="U147" s="0">
        <v>299.503</v>
      </c>
      <c r="V147" s="0">
        <v>316.144</v>
      </c>
      <c r="W147" s="0">
        <v>329.619</v>
      </c>
      <c r="X147" s="0">
        <v>342.935</v>
      </c>
      <c r="Y147" s="0">
        <v>356.35</v>
      </c>
      <c r="Z147" s="0">
        <v>369.458</v>
      </c>
      <c r="AA147" s="0">
        <v>386.071</v>
      </c>
      <c r="AB147" s="0">
        <v>400.135</v>
      </c>
      <c r="AC147" s="0">
        <v>420.058</v>
      </c>
      <c r="AD147" s="0">
        <v>433.844</v>
      </c>
      <c r="AE147" s="0">
        <v>450.334</v>
      </c>
      <c r="AF147" s="0">
        <v>463.794</v>
      </c>
      <c r="AG147" s="0">
        <v>477.579</v>
      </c>
      <c r="AH147" s="0">
        <v>491.341</v>
      </c>
      <c r="AI147" s="0">
        <v>505.553</v>
      </c>
      <c r="AJ147" s="0">
        <v>518.9</v>
      </c>
      <c r="AK147" s="0">
        <v>532.554</v>
      </c>
      <c r="AL147" s="0">
        <v>550.076</v>
      </c>
      <c r="AM147" s="0">
        <v>566.153</v>
      </c>
      <c r="AN147" s="0">
        <v>582.74</v>
      </c>
      <c r="AO147" s="0">
        <v>600.125</v>
      </c>
      <c r="AP147" s="0">
        <v>637.389</v>
      </c>
      <c r="AQ147" s="0">
        <v>651.675</v>
      </c>
      <c r="AR147" s="0">
        <v>668.236</v>
      </c>
      <c r="AS147" s="0">
        <v>682.205</v>
      </c>
      <c r="AT147" s="0">
        <v>696.116</v>
      </c>
      <c r="AU147" s="0">
        <v>709.694</v>
      </c>
      <c r="AV147" s="0">
        <v>723.744</v>
      </c>
      <c r="AW147" s="0">
        <v>740.606</v>
      </c>
      <c r="AX147" s="0">
        <v>754.383</v>
      </c>
      <c r="AY147" s="0">
        <v>769.314</v>
      </c>
      <c r="AZ147" s="0">
        <v>783.017</v>
      </c>
      <c r="BA147" s="0">
        <v>805.54</v>
      </c>
      <c r="BB147" s="0">
        <v>821.136</v>
      </c>
      <c r="BC147" s="0">
        <v>835.636</v>
      </c>
      <c r="BD147" s="0">
        <v>850.091</v>
      </c>
      <c r="BE147" s="0">
        <v>863.654</v>
      </c>
      <c r="BF147" s="0">
        <v>879.275</v>
      </c>
      <c r="BG147" s="0">
        <v>893.449</v>
      </c>
      <c r="BH147" s="0">
        <v>908.911</v>
      </c>
      <c r="BI147" s="0">
        <v>922.757</v>
      </c>
      <c r="BJ147" s="0">
        <v>936.452</v>
      </c>
      <c r="BK147" s="0">
        <v>950.712</v>
      </c>
      <c r="BL147" s="0">
        <v>964.541</v>
      </c>
      <c r="BM147" s="0">
        <v>978.171</v>
      </c>
      <c r="BN147" s="0">
        <v>992.089</v>
      </c>
      <c r="BO147" s="0">
        <v>1005.4</v>
      </c>
      <c r="BP147" s="0">
        <v>1019.634</v>
      </c>
      <c r="BQ147" s="0">
        <v>1033.462</v>
      </c>
      <c r="BR147" s="0">
        <v>1047.78</v>
      </c>
      <c r="BS147" s="0">
        <v>1062.043</v>
      </c>
      <c r="BT147" s="0">
        <v>1076.533</v>
      </c>
      <c r="BU147" s="0">
        <v>1089.604</v>
      </c>
      <c r="BV147" s="0">
        <v>1102.651</v>
      </c>
      <c r="BW147" s="0">
        <v>1118.937</v>
      </c>
      <c r="BX147" s="0">
        <v>1132.498</v>
      </c>
      <c r="BY147" s="0">
        <v>1148.188</v>
      </c>
      <c r="BZ147" s="0">
        <v>1161.765</v>
      </c>
      <c r="CA147" s="0">
        <v>1176.134</v>
      </c>
      <c r="CB147" s="0">
        <v>1190.185</v>
      </c>
      <c r="CC147" s="0">
        <v>1204.969</v>
      </c>
      <c r="CD147" s="0">
        <v>1218.872</v>
      </c>
      <c r="CE147" s="0">
        <v>1233.461</v>
      </c>
      <c r="CF147" s="0">
        <v>1250.087</v>
      </c>
      <c r="CG147" s="0">
        <v>1263.527</v>
      </c>
      <c r="CH147" s="0">
        <v>1277.378</v>
      </c>
      <c r="CI147" s="0">
        <v>1293.673</v>
      </c>
      <c r="CJ147" s="0">
        <v>1308.272</v>
      </c>
      <c r="CK147" s="0">
        <v>1322.658</v>
      </c>
      <c r="CL147" s="0">
        <v>1336.045</v>
      </c>
      <c r="CM147" s="0">
        <v>1349.539</v>
      </c>
      <c r="CN147" s="0">
        <v>1363.364</v>
      </c>
      <c r="CO147" s="0">
        <v>1377.358</v>
      </c>
      <c r="CP147" s="0">
        <v>1411.386</v>
      </c>
      <c r="CQ147" s="0">
        <v>1426.377</v>
      </c>
    </row>
    <row r="148">
      <c r="A148" s="0">
        <v>1</v>
      </c>
      <c r="B148" s="0">
        <v>1</v>
      </c>
      <c r="C148" s="0">
        <v>1</v>
      </c>
      <c r="D148" s="0">
        <v>1</v>
      </c>
      <c r="E148" s="0">
        <v>1</v>
      </c>
      <c r="F148" s="0">
        <v>1</v>
      </c>
      <c r="G148" s="0">
        <v>1</v>
      </c>
      <c r="H148" s="0">
        <v>1</v>
      </c>
      <c r="I148" s="0">
        <v>1</v>
      </c>
      <c r="J148" s="0">
        <v>1</v>
      </c>
      <c r="K148" s="0">
        <v>1</v>
      </c>
      <c r="L148" s="0">
        <v>1</v>
      </c>
      <c r="M148" s="0">
        <v>1</v>
      </c>
      <c r="N148" s="0">
        <v>1</v>
      </c>
      <c r="O148" s="0">
        <v>1</v>
      </c>
      <c r="P148" s="0">
        <v>1</v>
      </c>
      <c r="Q148" s="0">
        <v>1</v>
      </c>
      <c r="R148" s="0">
        <v>1</v>
      </c>
      <c r="S148" s="0">
        <v>1</v>
      </c>
      <c r="T148" s="0">
        <v>1</v>
      </c>
      <c r="U148" s="0">
        <v>1</v>
      </c>
      <c r="V148" s="0">
        <v>1</v>
      </c>
      <c r="W148" s="0">
        <v>1</v>
      </c>
      <c r="X148" s="0">
        <v>1</v>
      </c>
      <c r="Y148" s="0">
        <v>1</v>
      </c>
      <c r="Z148" s="0">
        <v>1</v>
      </c>
      <c r="AA148" s="0">
        <v>1</v>
      </c>
      <c r="AB148" s="0">
        <v>1</v>
      </c>
      <c r="AC148" s="0">
        <v>1</v>
      </c>
      <c r="AD148" s="0">
        <v>1</v>
      </c>
      <c r="AE148" s="0">
        <v>1</v>
      </c>
      <c r="AF148" s="0">
        <v>1</v>
      </c>
      <c r="AG148" s="0">
        <v>1</v>
      </c>
      <c r="AH148" s="0">
        <v>1</v>
      </c>
      <c r="AI148" s="0">
        <v>1</v>
      </c>
      <c r="AJ148" s="0">
        <v>1</v>
      </c>
      <c r="AK148" s="0">
        <v>1</v>
      </c>
      <c r="AL148" s="0">
        <v>1</v>
      </c>
      <c r="AM148" s="0">
        <v>1</v>
      </c>
      <c r="AN148" s="0">
        <v>1</v>
      </c>
      <c r="AO148" s="0">
        <v>1</v>
      </c>
      <c r="AP148" s="0">
        <v>1</v>
      </c>
      <c r="AQ148" s="0">
        <v>1</v>
      </c>
      <c r="AR148" s="0">
        <v>1</v>
      </c>
      <c r="AS148" s="0">
        <v>1</v>
      </c>
      <c r="AT148" s="0">
        <v>1</v>
      </c>
      <c r="AU148" s="0">
        <v>1</v>
      </c>
      <c r="AV148" s="0">
        <v>1</v>
      </c>
      <c r="AW148" s="0">
        <v>1</v>
      </c>
      <c r="AX148" s="0">
        <v>1</v>
      </c>
      <c r="AY148" s="0">
        <v>1</v>
      </c>
      <c r="AZ148" s="0">
        <v>1</v>
      </c>
      <c r="BA148" s="0">
        <v>1</v>
      </c>
      <c r="BB148" s="0">
        <v>1</v>
      </c>
      <c r="BC148" s="0">
        <v>1</v>
      </c>
      <c r="BD148" s="0">
        <v>1</v>
      </c>
      <c r="BE148" s="0">
        <v>1</v>
      </c>
      <c r="BF148" s="0">
        <v>1</v>
      </c>
      <c r="BG148" s="0">
        <v>1</v>
      </c>
      <c r="BH148" s="0">
        <v>1</v>
      </c>
      <c r="BI148" s="0">
        <v>1</v>
      </c>
      <c r="BJ148" s="0">
        <v>1</v>
      </c>
      <c r="BK148" s="0">
        <v>1</v>
      </c>
      <c r="BL148" s="0">
        <v>1</v>
      </c>
      <c r="BM148" s="0">
        <v>1</v>
      </c>
      <c r="BN148" s="0">
        <v>1</v>
      </c>
      <c r="BO148" s="0">
        <v>1</v>
      </c>
      <c r="BP148" s="0">
        <v>1</v>
      </c>
      <c r="BQ148" s="0">
        <v>1</v>
      </c>
      <c r="BR148" s="0">
        <v>1</v>
      </c>
      <c r="BS148" s="0">
        <v>1</v>
      </c>
      <c r="BT148" s="0">
        <v>1</v>
      </c>
      <c r="BU148" s="0">
        <v>1</v>
      </c>
      <c r="BV148" s="0">
        <v>1</v>
      </c>
      <c r="BW148" s="0">
        <v>1</v>
      </c>
      <c r="BX148" s="0">
        <v>1</v>
      </c>
      <c r="BY148" s="0">
        <v>1</v>
      </c>
      <c r="BZ148" s="0">
        <v>1</v>
      </c>
      <c r="CA148" s="0">
        <v>1</v>
      </c>
      <c r="CB148" s="0">
        <v>1</v>
      </c>
      <c r="CC148" s="0">
        <v>1</v>
      </c>
      <c r="CD148" s="0">
        <v>1</v>
      </c>
      <c r="CE148" s="0">
        <v>1</v>
      </c>
      <c r="CF148" s="0">
        <v>1</v>
      </c>
      <c r="CG148" s="0">
        <v>1</v>
      </c>
      <c r="CH148" s="0">
        <v>1</v>
      </c>
      <c r="CI148" s="0">
        <v>1</v>
      </c>
      <c r="CJ148" s="0">
        <v>1</v>
      </c>
      <c r="CK148" s="0">
        <v>1</v>
      </c>
      <c r="CL148" s="0">
        <v>1</v>
      </c>
      <c r="CM148" s="0">
        <v>1</v>
      </c>
      <c r="CN148" s="0">
        <v>1</v>
      </c>
      <c r="CO148" s="0">
        <v>1</v>
      </c>
      <c r="CP148" s="0">
        <v>1</v>
      </c>
      <c r="CQ148" s="0">
        <v>1</v>
      </c>
    </row>
    <row r="149">
      <c r="A149" s="0">
        <v>16.467</v>
      </c>
      <c r="B149" s="0">
        <v>27.329</v>
      </c>
      <c r="C149" s="0">
        <v>38.061</v>
      </c>
      <c r="D149" s="0">
        <v>48.572</v>
      </c>
      <c r="E149" s="0">
        <v>58.958</v>
      </c>
      <c r="F149" s="0">
        <v>69.763</v>
      </c>
      <c r="G149" s="0">
        <v>80.424</v>
      </c>
      <c r="H149" s="0">
        <v>91.242</v>
      </c>
      <c r="I149" s="0">
        <v>101.97</v>
      </c>
      <c r="J149" s="0">
        <v>113.09</v>
      </c>
      <c r="K149" s="0">
        <v>123.839</v>
      </c>
      <c r="L149" s="0">
        <v>134.391</v>
      </c>
      <c r="M149" s="0">
        <v>145.22</v>
      </c>
      <c r="N149" s="0">
        <v>156.21</v>
      </c>
      <c r="O149" s="0">
        <v>166.999</v>
      </c>
      <c r="P149" s="0">
        <v>179.444</v>
      </c>
      <c r="Q149" s="0">
        <v>190.566</v>
      </c>
      <c r="R149" s="0">
        <v>201.422</v>
      </c>
      <c r="S149" s="0">
        <v>212.847</v>
      </c>
      <c r="T149" s="0">
        <v>223.776</v>
      </c>
      <c r="U149" s="0">
        <v>234.599</v>
      </c>
      <c r="V149" s="0">
        <v>245.794</v>
      </c>
      <c r="W149" s="0">
        <v>256.748</v>
      </c>
      <c r="X149" s="0">
        <v>267.715</v>
      </c>
      <c r="Y149" s="0">
        <v>278.521</v>
      </c>
      <c r="Z149" s="0">
        <v>289.429</v>
      </c>
      <c r="AA149" s="0">
        <v>300.178</v>
      </c>
      <c r="AB149" s="0">
        <v>310.863</v>
      </c>
      <c r="AC149" s="0">
        <v>321.657</v>
      </c>
      <c r="AD149" s="0">
        <v>332.215</v>
      </c>
      <c r="AE149" s="0">
        <v>342.849</v>
      </c>
      <c r="AF149" s="0">
        <v>353.508</v>
      </c>
      <c r="AG149" s="0">
        <v>364.944</v>
      </c>
      <c r="AH149" s="0">
        <v>376.083</v>
      </c>
      <c r="AI149" s="0">
        <v>386.757</v>
      </c>
      <c r="AJ149" s="0">
        <v>397.585</v>
      </c>
      <c r="AK149" s="0">
        <v>408.199</v>
      </c>
      <c r="AL149" s="0">
        <v>419.703</v>
      </c>
      <c r="AM149" s="0">
        <v>430.784</v>
      </c>
      <c r="AN149" s="0">
        <v>441.388</v>
      </c>
      <c r="AO149" s="0">
        <v>454.778</v>
      </c>
      <c r="AP149" s="0">
        <v>465.597</v>
      </c>
      <c r="AQ149" s="0">
        <v>476.276</v>
      </c>
      <c r="AR149" s="0">
        <v>487.02</v>
      </c>
      <c r="AS149" s="0">
        <v>497.351</v>
      </c>
      <c r="AT149" s="0">
        <v>507.865</v>
      </c>
      <c r="AU149" s="0">
        <v>518.513</v>
      </c>
      <c r="AV149" s="0">
        <v>529.514</v>
      </c>
      <c r="AW149" s="0">
        <v>540.174</v>
      </c>
      <c r="AX149" s="0">
        <v>550.674</v>
      </c>
      <c r="AY149" s="0">
        <v>561.482</v>
      </c>
      <c r="AZ149" s="0">
        <v>572.08</v>
      </c>
      <c r="BA149" s="0">
        <v>583.06</v>
      </c>
      <c r="BB149" s="0">
        <v>594.011</v>
      </c>
      <c r="BC149" s="0">
        <v>604.615</v>
      </c>
      <c r="BD149" s="0">
        <v>615.325</v>
      </c>
      <c r="BE149" s="0">
        <v>626.049</v>
      </c>
      <c r="BF149" s="0">
        <v>637.122</v>
      </c>
      <c r="BG149" s="0">
        <v>647.772</v>
      </c>
      <c r="BH149" s="0">
        <v>658.324</v>
      </c>
      <c r="BI149" s="0">
        <v>668.886</v>
      </c>
      <c r="BJ149" s="0">
        <v>682.879</v>
      </c>
      <c r="BK149" s="0">
        <v>693.918</v>
      </c>
      <c r="BL149" s="0">
        <v>704.682</v>
      </c>
      <c r="BM149" s="0">
        <v>715.617</v>
      </c>
      <c r="BN149" s="0">
        <v>725.953</v>
      </c>
      <c r="BO149" s="0">
        <v>736.776</v>
      </c>
      <c r="BP149" s="0">
        <v>747.342</v>
      </c>
      <c r="BQ149" s="0">
        <v>757.901</v>
      </c>
      <c r="BR149" s="0">
        <v>768.407</v>
      </c>
      <c r="BS149" s="0">
        <v>779.714</v>
      </c>
      <c r="BT149" s="0">
        <v>792.188</v>
      </c>
      <c r="BU149" s="0">
        <v>802.908</v>
      </c>
      <c r="BV149" s="0">
        <v>813.826</v>
      </c>
      <c r="BW149" s="0">
        <v>824.536</v>
      </c>
      <c r="BX149" s="0">
        <v>835.027</v>
      </c>
      <c r="BY149" s="0">
        <v>845.645</v>
      </c>
      <c r="BZ149" s="0">
        <v>856.074</v>
      </c>
      <c r="CA149" s="0">
        <v>866.722</v>
      </c>
      <c r="CB149" s="0">
        <v>877.624</v>
      </c>
      <c r="CC149" s="0">
        <v>888.37</v>
      </c>
      <c r="CD149" s="0">
        <v>899.068</v>
      </c>
      <c r="CE149" s="0">
        <v>909.482</v>
      </c>
      <c r="CF149" s="0">
        <v>919.908</v>
      </c>
      <c r="CG149" s="0">
        <v>930.614</v>
      </c>
      <c r="CH149" s="0">
        <v>941.477</v>
      </c>
      <c r="CI149" s="0">
        <v>951.895</v>
      </c>
      <c r="CJ149" s="0">
        <v>962.354</v>
      </c>
      <c r="CK149" s="0">
        <v>972.971</v>
      </c>
      <c r="CL149" s="0">
        <v>983.471</v>
      </c>
      <c r="CM149" s="0">
        <v>994.009</v>
      </c>
      <c r="CN149" s="0">
        <v>1004.716</v>
      </c>
      <c r="CO149" s="0">
        <v>1015.436</v>
      </c>
      <c r="CP149" s="0">
        <v>1025.998</v>
      </c>
      <c r="CQ149" s="0">
        <v>1036.855</v>
      </c>
      <c r="CR149" s="0">
        <v>1047.593</v>
      </c>
      <c r="CS149" s="0">
        <v>1058.486</v>
      </c>
      <c r="CT149" s="0">
        <v>1069.298</v>
      </c>
      <c r="CU149" s="0">
        <v>1079.948</v>
      </c>
      <c r="CV149" s="0">
        <v>1090.965</v>
      </c>
      <c r="CW149" s="0">
        <v>1101.648</v>
      </c>
      <c r="CX149" s="0">
        <v>1112.425</v>
      </c>
      <c r="CY149" s="0">
        <v>1123.494</v>
      </c>
      <c r="CZ149" s="0">
        <v>1134.303</v>
      </c>
      <c r="DA149" s="0">
        <v>1144.97</v>
      </c>
      <c r="DB149" s="0">
        <v>1155.64</v>
      </c>
      <c r="DC149" s="0">
        <v>1166.258</v>
      </c>
      <c r="DD149" s="0">
        <v>1176.886</v>
      </c>
      <c r="DE149" s="0">
        <v>1187.316</v>
      </c>
      <c r="DF149" s="0">
        <v>1197.756</v>
      </c>
      <c r="DG149" s="0">
        <v>1208.437</v>
      </c>
      <c r="DH149" s="0">
        <v>1219.36</v>
      </c>
      <c r="DI149" s="0">
        <v>1230.052</v>
      </c>
      <c r="DJ149" s="0">
        <v>1241.219</v>
      </c>
      <c r="DK149" s="0">
        <v>1251.603</v>
      </c>
      <c r="DL149" s="0">
        <v>1262.22</v>
      </c>
      <c r="DM149" s="0">
        <v>1272.926</v>
      </c>
      <c r="DN149" s="0">
        <v>1283.361</v>
      </c>
      <c r="DO149" s="0">
        <v>1294.001</v>
      </c>
      <c r="DP149" s="0">
        <v>1304.32</v>
      </c>
      <c r="DQ149" s="0">
        <v>1314.752</v>
      </c>
      <c r="DR149" s="0">
        <v>1325.499</v>
      </c>
      <c r="DS149" s="0">
        <v>1336.56</v>
      </c>
      <c r="DT149" s="0">
        <v>1347.472</v>
      </c>
      <c r="DU149" s="0">
        <v>1358.019</v>
      </c>
      <c r="DV149" s="0">
        <v>1368.539</v>
      </c>
      <c r="DW149" s="0">
        <v>1379.226</v>
      </c>
      <c r="DX149" s="0">
        <v>1389.843</v>
      </c>
      <c r="DY149" s="0">
        <v>1400.515</v>
      </c>
      <c r="DZ149" s="0">
        <v>1411.817</v>
      </c>
      <c r="EA149" s="0">
        <v>1422.566</v>
      </c>
      <c r="EB149" s="0">
        <v>1433.176</v>
      </c>
    </row>
    <row r="150">
      <c r="A150" s="0">
        <v>3</v>
      </c>
      <c r="B150" s="0">
        <v>4</v>
      </c>
      <c r="C150" s="0">
        <v>4</v>
      </c>
      <c r="D150" s="0">
        <v>5</v>
      </c>
      <c r="E150" s="0">
        <v>5</v>
      </c>
      <c r="F150" s="0">
        <v>5</v>
      </c>
      <c r="G150" s="0">
        <v>5</v>
      </c>
      <c r="H150" s="0">
        <v>5</v>
      </c>
      <c r="I150" s="0">
        <v>5</v>
      </c>
      <c r="J150" s="0">
        <v>5</v>
      </c>
      <c r="K150" s="0">
        <v>5</v>
      </c>
      <c r="L150" s="0">
        <v>5</v>
      </c>
      <c r="M150" s="0">
        <v>5</v>
      </c>
      <c r="N150" s="0">
        <v>5</v>
      </c>
      <c r="O150" s="0">
        <v>5</v>
      </c>
      <c r="P150" s="0">
        <v>5</v>
      </c>
      <c r="Q150" s="0">
        <v>5</v>
      </c>
      <c r="R150" s="0">
        <v>5</v>
      </c>
      <c r="S150" s="0">
        <v>5</v>
      </c>
      <c r="T150" s="0">
        <v>5</v>
      </c>
      <c r="U150" s="0">
        <v>5</v>
      </c>
      <c r="V150" s="0">
        <v>5</v>
      </c>
      <c r="W150" s="0">
        <v>5</v>
      </c>
      <c r="X150" s="0">
        <v>5</v>
      </c>
      <c r="Y150" s="0">
        <v>5</v>
      </c>
      <c r="Z150" s="0">
        <v>5</v>
      </c>
      <c r="AA150" s="0">
        <v>5</v>
      </c>
      <c r="AB150" s="0">
        <v>5</v>
      </c>
      <c r="AC150" s="0">
        <v>5</v>
      </c>
      <c r="AD150" s="0">
        <v>5</v>
      </c>
      <c r="AE150" s="0">
        <v>5</v>
      </c>
      <c r="AF150" s="0">
        <v>5</v>
      </c>
      <c r="AG150" s="0">
        <v>5</v>
      </c>
      <c r="AH150" s="0">
        <v>5</v>
      </c>
      <c r="AI150" s="0">
        <v>5</v>
      </c>
      <c r="AJ150" s="0">
        <v>5</v>
      </c>
      <c r="AK150" s="0">
        <v>5</v>
      </c>
      <c r="AL150" s="0">
        <v>5</v>
      </c>
      <c r="AM150" s="0">
        <v>5</v>
      </c>
      <c r="AN150" s="0">
        <v>5</v>
      </c>
      <c r="AO150" s="0">
        <v>5</v>
      </c>
      <c r="AP150" s="0">
        <v>5</v>
      </c>
      <c r="AQ150" s="0">
        <v>5</v>
      </c>
      <c r="AR150" s="0">
        <v>5</v>
      </c>
      <c r="AS150" s="0">
        <v>5</v>
      </c>
      <c r="AT150" s="0">
        <v>5</v>
      </c>
      <c r="AU150" s="0">
        <v>5</v>
      </c>
      <c r="AV150" s="0">
        <v>5</v>
      </c>
      <c r="AW150" s="0">
        <v>5</v>
      </c>
      <c r="AX150" s="0">
        <v>5</v>
      </c>
      <c r="AY150" s="0">
        <v>5</v>
      </c>
      <c r="AZ150" s="0">
        <v>5</v>
      </c>
      <c r="BA150" s="0">
        <v>5</v>
      </c>
      <c r="BB150" s="0">
        <v>5</v>
      </c>
      <c r="BC150" s="0">
        <v>5</v>
      </c>
      <c r="BD150" s="0">
        <v>5</v>
      </c>
      <c r="BE150" s="0">
        <v>5</v>
      </c>
      <c r="BF150" s="0">
        <v>5</v>
      </c>
      <c r="BG150" s="0">
        <v>5</v>
      </c>
      <c r="BH150" s="0">
        <v>5</v>
      </c>
      <c r="BI150" s="0">
        <v>5</v>
      </c>
      <c r="BJ150" s="0">
        <v>5</v>
      </c>
      <c r="BK150" s="0">
        <v>5</v>
      </c>
      <c r="BL150" s="0">
        <v>5</v>
      </c>
      <c r="BM150" s="0">
        <v>5</v>
      </c>
      <c r="BN150" s="0">
        <v>5</v>
      </c>
      <c r="BO150" s="0">
        <v>5</v>
      </c>
      <c r="BP150" s="0">
        <v>5</v>
      </c>
      <c r="BQ150" s="0">
        <v>5</v>
      </c>
      <c r="BR150" s="0">
        <v>5</v>
      </c>
      <c r="BS150" s="0">
        <v>5</v>
      </c>
      <c r="BT150" s="0">
        <v>5</v>
      </c>
      <c r="BU150" s="0">
        <v>5</v>
      </c>
      <c r="BV150" s="0">
        <v>5</v>
      </c>
      <c r="BW150" s="0">
        <v>5</v>
      </c>
      <c r="BX150" s="0">
        <v>5</v>
      </c>
      <c r="BY150" s="0">
        <v>5</v>
      </c>
      <c r="BZ150" s="0">
        <v>5</v>
      </c>
      <c r="CA150" s="0">
        <v>5</v>
      </c>
      <c r="CB150" s="0">
        <v>5</v>
      </c>
      <c r="CC150" s="0">
        <v>5</v>
      </c>
      <c r="CD150" s="0">
        <v>5</v>
      </c>
      <c r="CE150" s="0">
        <v>5</v>
      </c>
      <c r="CF150" s="0">
        <v>5</v>
      </c>
      <c r="CG150" s="0">
        <v>5</v>
      </c>
      <c r="CH150" s="0">
        <v>5</v>
      </c>
      <c r="CI150" s="0">
        <v>5</v>
      </c>
      <c r="CJ150" s="0">
        <v>5</v>
      </c>
      <c r="CK150" s="0">
        <v>5</v>
      </c>
      <c r="CL150" s="0">
        <v>5</v>
      </c>
      <c r="CM150" s="0">
        <v>5</v>
      </c>
      <c r="CN150" s="0">
        <v>5</v>
      </c>
      <c r="CO150" s="0">
        <v>5</v>
      </c>
      <c r="CP150" s="0">
        <v>5</v>
      </c>
      <c r="CQ150" s="0">
        <v>5</v>
      </c>
      <c r="CR150" s="0">
        <v>5</v>
      </c>
      <c r="CS150" s="0">
        <v>5</v>
      </c>
      <c r="CT150" s="0">
        <v>5</v>
      </c>
      <c r="CU150" s="0">
        <v>5</v>
      </c>
      <c r="CV150" s="0">
        <v>5</v>
      </c>
      <c r="CW150" s="0">
        <v>5</v>
      </c>
      <c r="CX150" s="0">
        <v>5</v>
      </c>
      <c r="CY150" s="0">
        <v>5</v>
      </c>
      <c r="CZ150" s="0">
        <v>5</v>
      </c>
      <c r="DA150" s="0">
        <v>5</v>
      </c>
      <c r="DB150" s="0">
        <v>5</v>
      </c>
      <c r="DC150" s="0">
        <v>5</v>
      </c>
      <c r="DD150" s="0">
        <v>5</v>
      </c>
      <c r="DE150" s="0">
        <v>5</v>
      </c>
      <c r="DF150" s="0">
        <v>5</v>
      </c>
      <c r="DG150" s="0">
        <v>5</v>
      </c>
      <c r="DH150" s="0">
        <v>5</v>
      </c>
      <c r="DI150" s="0">
        <v>5</v>
      </c>
      <c r="DJ150" s="0">
        <v>5</v>
      </c>
      <c r="DK150" s="0">
        <v>5</v>
      </c>
      <c r="DL150" s="0">
        <v>5</v>
      </c>
      <c r="DM150" s="0">
        <v>5</v>
      </c>
      <c r="DN150" s="0">
        <v>5</v>
      </c>
      <c r="DO150" s="0">
        <v>5</v>
      </c>
      <c r="DP150" s="0">
        <v>5</v>
      </c>
      <c r="DQ150" s="0">
        <v>5</v>
      </c>
      <c r="DR150" s="0">
        <v>5</v>
      </c>
      <c r="DS150" s="0">
        <v>5</v>
      </c>
      <c r="DT150" s="0">
        <v>5</v>
      </c>
      <c r="DU150" s="0">
        <v>5</v>
      </c>
      <c r="DV150" s="0">
        <v>5</v>
      </c>
      <c r="DW150" s="0">
        <v>5</v>
      </c>
      <c r="DX150" s="0">
        <v>5</v>
      </c>
      <c r="DY150" s="0">
        <v>5</v>
      </c>
      <c r="DZ150" s="0">
        <v>5</v>
      </c>
      <c r="EA150" s="0">
        <v>5</v>
      </c>
      <c r="EB150" s="0">
        <v>5</v>
      </c>
    </row>
    <row r="151">
      <c r="A151" s="0">
        <v>10.081</v>
      </c>
      <c r="B151" s="0">
        <v>20.439</v>
      </c>
      <c r="C151" s="0">
        <v>30.559</v>
      </c>
      <c r="D151" s="0">
        <v>40.591</v>
      </c>
      <c r="E151" s="0">
        <v>50.607</v>
      </c>
      <c r="F151" s="0">
        <v>60.763</v>
      </c>
      <c r="G151" s="0">
        <v>70.848</v>
      </c>
      <c r="H151" s="0">
        <v>80.935</v>
      </c>
      <c r="I151" s="0">
        <v>91.184</v>
      </c>
      <c r="J151" s="0">
        <v>101.319</v>
      </c>
      <c r="K151" s="0">
        <v>111.373</v>
      </c>
      <c r="L151" s="0">
        <v>121.4</v>
      </c>
      <c r="M151" s="0">
        <v>131.555</v>
      </c>
      <c r="N151" s="0">
        <v>141.758</v>
      </c>
      <c r="O151" s="0">
        <v>151.946</v>
      </c>
      <c r="P151" s="0">
        <v>161.945</v>
      </c>
      <c r="Q151" s="0">
        <v>172.008</v>
      </c>
      <c r="R151" s="0">
        <v>182.126</v>
      </c>
      <c r="S151" s="0">
        <v>192.172</v>
      </c>
      <c r="T151" s="0">
        <v>202.234</v>
      </c>
      <c r="U151" s="0">
        <v>212.362</v>
      </c>
      <c r="V151" s="0">
        <v>222.469</v>
      </c>
      <c r="W151" s="0">
        <v>232.521</v>
      </c>
      <c r="X151" s="0">
        <v>242.62</v>
      </c>
      <c r="Y151" s="0">
        <v>252.724</v>
      </c>
      <c r="Z151" s="0">
        <v>262.796</v>
      </c>
      <c r="AA151" s="0">
        <v>272.717</v>
      </c>
      <c r="AB151" s="0">
        <v>282.786</v>
      </c>
      <c r="AC151" s="0">
        <v>292.84</v>
      </c>
      <c r="AD151" s="0">
        <v>302.892</v>
      </c>
      <c r="AE151" s="0">
        <v>315.229</v>
      </c>
      <c r="AF151" s="0">
        <v>325.338</v>
      </c>
      <c r="AG151" s="0">
        <v>335.518</v>
      </c>
      <c r="AH151" s="0">
        <v>345.596</v>
      </c>
      <c r="AI151" s="0">
        <v>355.582</v>
      </c>
      <c r="AJ151" s="0">
        <v>365.957</v>
      </c>
      <c r="AK151" s="0">
        <v>375.928</v>
      </c>
      <c r="AL151" s="0">
        <v>385.947</v>
      </c>
      <c r="AM151" s="0">
        <v>396.186</v>
      </c>
      <c r="AN151" s="0">
        <v>406.213</v>
      </c>
      <c r="AO151" s="0">
        <v>420.435</v>
      </c>
      <c r="AP151" s="0">
        <v>430.568</v>
      </c>
      <c r="AQ151" s="0">
        <v>440.864</v>
      </c>
      <c r="AR151" s="0">
        <v>451.153</v>
      </c>
      <c r="AS151" s="0">
        <v>461.289</v>
      </c>
      <c r="AT151" s="0">
        <v>471.465</v>
      </c>
      <c r="AU151" s="0">
        <v>481.591</v>
      </c>
      <c r="AV151" s="0">
        <v>491.812</v>
      </c>
      <c r="AW151" s="0">
        <v>501.98</v>
      </c>
      <c r="AX151" s="0">
        <v>512.177</v>
      </c>
      <c r="AY151" s="0">
        <v>522.451</v>
      </c>
      <c r="AZ151" s="0">
        <v>532.491</v>
      </c>
      <c r="BA151" s="0">
        <v>542.629</v>
      </c>
      <c r="BB151" s="0">
        <v>552.71</v>
      </c>
      <c r="BC151" s="0">
        <v>562.782</v>
      </c>
      <c r="BD151" s="0">
        <v>572.775</v>
      </c>
      <c r="BE151" s="0">
        <v>585.016</v>
      </c>
      <c r="BF151" s="0">
        <v>595.174</v>
      </c>
      <c r="BG151" s="0">
        <v>605.403</v>
      </c>
      <c r="BH151" s="0">
        <v>615.565</v>
      </c>
      <c r="BI151" s="0">
        <v>628.951</v>
      </c>
      <c r="BJ151" s="0">
        <v>640.371</v>
      </c>
      <c r="BK151" s="0">
        <v>650.693</v>
      </c>
      <c r="BL151" s="0">
        <v>660.84</v>
      </c>
      <c r="BM151" s="0">
        <v>670.985</v>
      </c>
      <c r="BN151" s="0">
        <v>681.399</v>
      </c>
      <c r="BO151" s="0">
        <v>691.69</v>
      </c>
      <c r="BP151" s="0">
        <v>701.933</v>
      </c>
      <c r="BQ151" s="0">
        <v>712.036</v>
      </c>
      <c r="BR151" s="0">
        <v>722.33</v>
      </c>
      <c r="BS151" s="0">
        <v>732.452</v>
      </c>
      <c r="BT151" s="0">
        <v>742.713</v>
      </c>
      <c r="BU151" s="0">
        <v>752.892</v>
      </c>
      <c r="BV151" s="0">
        <v>763.102</v>
      </c>
      <c r="BW151" s="0">
        <v>773.284</v>
      </c>
      <c r="BX151" s="0">
        <v>783.332</v>
      </c>
      <c r="BY151" s="0">
        <v>793.499</v>
      </c>
      <c r="BZ151" s="0">
        <v>803.552</v>
      </c>
      <c r="CA151" s="0">
        <v>813.7</v>
      </c>
      <c r="CB151" s="0">
        <v>823.864</v>
      </c>
      <c r="CC151" s="0">
        <v>833.988</v>
      </c>
      <c r="CD151" s="0">
        <v>844.22</v>
      </c>
      <c r="CE151" s="0">
        <v>854.244</v>
      </c>
      <c r="CF151" s="0">
        <v>864.359</v>
      </c>
      <c r="CG151" s="0">
        <v>876.765</v>
      </c>
      <c r="CH151" s="0">
        <v>886.851</v>
      </c>
      <c r="CI151" s="0">
        <v>897.041</v>
      </c>
      <c r="CJ151" s="0">
        <v>907.087</v>
      </c>
      <c r="CK151" s="0">
        <v>917.091</v>
      </c>
      <c r="CL151" s="0">
        <v>927.211</v>
      </c>
      <c r="CM151" s="0">
        <v>937.407</v>
      </c>
      <c r="CN151" s="0">
        <v>947.478</v>
      </c>
      <c r="CO151" s="0">
        <v>957.663</v>
      </c>
      <c r="CP151" s="0">
        <v>967.815</v>
      </c>
      <c r="CQ151" s="0">
        <v>978.03</v>
      </c>
      <c r="CR151" s="0">
        <v>988.098</v>
      </c>
      <c r="CS151" s="0">
        <v>998.21</v>
      </c>
      <c r="CT151" s="0">
        <v>1008.226</v>
      </c>
      <c r="CU151" s="0">
        <v>1018.585</v>
      </c>
      <c r="CV151" s="0">
        <v>1028.849</v>
      </c>
      <c r="CW151" s="0">
        <v>1038.86</v>
      </c>
      <c r="CX151" s="0">
        <v>1048.929</v>
      </c>
      <c r="CY151" s="0">
        <v>1059.096</v>
      </c>
      <c r="CZ151" s="0">
        <v>1069.274</v>
      </c>
      <c r="DA151" s="0">
        <v>1079.473</v>
      </c>
      <c r="DB151" s="0">
        <v>1089.476</v>
      </c>
      <c r="DC151" s="0">
        <v>1099.644</v>
      </c>
      <c r="DD151" s="0">
        <v>1109.862</v>
      </c>
      <c r="DE151" s="0">
        <v>1120.015</v>
      </c>
      <c r="DF151" s="0">
        <v>1130.143</v>
      </c>
      <c r="DG151" s="0">
        <v>1140.168</v>
      </c>
      <c r="DH151" s="0">
        <v>1150.37</v>
      </c>
      <c r="DI151" s="0">
        <v>1160.508</v>
      </c>
      <c r="DJ151" s="0">
        <v>1170.592</v>
      </c>
      <c r="DK151" s="0">
        <v>1180.509</v>
      </c>
      <c r="DL151" s="0">
        <v>1190.571</v>
      </c>
      <c r="DM151" s="0">
        <v>1200.818</v>
      </c>
      <c r="DN151" s="0">
        <v>1210.834</v>
      </c>
      <c r="DO151" s="0">
        <v>1220.771</v>
      </c>
      <c r="DP151" s="0">
        <v>1230.79</v>
      </c>
      <c r="DQ151" s="0">
        <v>1240.892</v>
      </c>
      <c r="DR151" s="0">
        <v>1250.984</v>
      </c>
      <c r="DS151" s="0">
        <v>1260.971</v>
      </c>
      <c r="DT151" s="0">
        <v>1270.969</v>
      </c>
      <c r="DU151" s="0">
        <v>1280.926</v>
      </c>
      <c r="DV151" s="0">
        <v>1291.114</v>
      </c>
      <c r="DW151" s="0">
        <v>1301.088</v>
      </c>
      <c r="DX151" s="0">
        <v>1311.363</v>
      </c>
      <c r="DY151" s="0">
        <v>1321.341</v>
      </c>
      <c r="DZ151" s="0">
        <v>1331.367</v>
      </c>
      <c r="EA151" s="0">
        <v>1341.404</v>
      </c>
      <c r="EB151" s="0">
        <v>1351.531</v>
      </c>
      <c r="EC151" s="0">
        <v>1361.6</v>
      </c>
      <c r="ED151" s="0">
        <v>1371.624</v>
      </c>
      <c r="EE151" s="0">
        <v>1381.607</v>
      </c>
      <c r="EF151" s="0">
        <v>1391.664</v>
      </c>
      <c r="EG151" s="0">
        <v>1402.107</v>
      </c>
      <c r="EH151" s="0">
        <v>1412.183</v>
      </c>
      <c r="EI151" s="0">
        <v>1422.298</v>
      </c>
      <c r="EJ151" s="0">
        <v>1432.581</v>
      </c>
    </row>
    <row r="152">
      <c r="A152" s="0">
        <v>6</v>
      </c>
      <c r="B152" s="0">
        <v>6</v>
      </c>
      <c r="C152" s="0">
        <v>6</v>
      </c>
      <c r="D152" s="0">
        <v>6</v>
      </c>
      <c r="E152" s="0">
        <v>6</v>
      </c>
      <c r="F152" s="0">
        <v>6</v>
      </c>
      <c r="G152" s="0">
        <v>6</v>
      </c>
      <c r="H152" s="0">
        <v>6</v>
      </c>
      <c r="I152" s="0">
        <v>6</v>
      </c>
      <c r="J152" s="0">
        <v>6</v>
      </c>
      <c r="K152" s="0">
        <v>6</v>
      </c>
      <c r="L152" s="0">
        <v>6</v>
      </c>
      <c r="M152" s="0">
        <v>6</v>
      </c>
      <c r="N152" s="0">
        <v>6</v>
      </c>
      <c r="O152" s="0">
        <v>6</v>
      </c>
      <c r="P152" s="0">
        <v>6</v>
      </c>
      <c r="Q152" s="0">
        <v>6</v>
      </c>
      <c r="R152" s="0">
        <v>6</v>
      </c>
      <c r="S152" s="0">
        <v>6</v>
      </c>
      <c r="T152" s="0">
        <v>6</v>
      </c>
      <c r="U152" s="0">
        <v>6</v>
      </c>
      <c r="V152" s="0">
        <v>6</v>
      </c>
      <c r="W152" s="0">
        <v>6</v>
      </c>
      <c r="X152" s="0">
        <v>6</v>
      </c>
      <c r="Y152" s="0">
        <v>6</v>
      </c>
      <c r="Z152" s="0">
        <v>6</v>
      </c>
      <c r="AA152" s="0">
        <v>6</v>
      </c>
      <c r="AB152" s="0">
        <v>6</v>
      </c>
      <c r="AC152" s="0">
        <v>6</v>
      </c>
      <c r="AD152" s="0">
        <v>6</v>
      </c>
      <c r="AE152" s="0">
        <v>6</v>
      </c>
      <c r="AF152" s="0">
        <v>6</v>
      </c>
      <c r="AG152" s="0">
        <v>6</v>
      </c>
      <c r="AH152" s="0">
        <v>6</v>
      </c>
      <c r="AI152" s="0">
        <v>6</v>
      </c>
      <c r="AJ152" s="0">
        <v>6</v>
      </c>
      <c r="AK152" s="0">
        <v>6</v>
      </c>
      <c r="AL152" s="0">
        <v>6</v>
      </c>
      <c r="AM152" s="0">
        <v>6</v>
      </c>
      <c r="AN152" s="0">
        <v>6</v>
      </c>
      <c r="AO152" s="0">
        <v>6</v>
      </c>
      <c r="AP152" s="0">
        <v>6</v>
      </c>
      <c r="AQ152" s="0">
        <v>6</v>
      </c>
      <c r="AR152" s="0">
        <v>6</v>
      </c>
      <c r="AS152" s="0">
        <v>6</v>
      </c>
      <c r="AT152" s="0">
        <v>6</v>
      </c>
      <c r="AU152" s="0">
        <v>6</v>
      </c>
      <c r="AV152" s="0">
        <v>6</v>
      </c>
      <c r="AW152" s="0">
        <v>6</v>
      </c>
      <c r="AX152" s="0">
        <v>6</v>
      </c>
      <c r="AY152" s="0">
        <v>6</v>
      </c>
      <c r="AZ152" s="0">
        <v>6</v>
      </c>
      <c r="BA152" s="0">
        <v>6</v>
      </c>
      <c r="BB152" s="0">
        <v>6</v>
      </c>
      <c r="BC152" s="0">
        <v>6</v>
      </c>
      <c r="BD152" s="0">
        <v>6</v>
      </c>
      <c r="BE152" s="0">
        <v>6</v>
      </c>
      <c r="BF152" s="0">
        <v>6</v>
      </c>
      <c r="BG152" s="0">
        <v>6</v>
      </c>
      <c r="BH152" s="0">
        <v>6</v>
      </c>
      <c r="BI152" s="0">
        <v>6</v>
      </c>
      <c r="BJ152" s="0">
        <v>6</v>
      </c>
      <c r="BK152" s="0">
        <v>6</v>
      </c>
      <c r="BL152" s="0">
        <v>6</v>
      </c>
      <c r="BM152" s="0">
        <v>6</v>
      </c>
      <c r="BN152" s="0">
        <v>6</v>
      </c>
      <c r="BO152" s="0">
        <v>6</v>
      </c>
      <c r="BP152" s="0">
        <v>6</v>
      </c>
      <c r="BQ152" s="0">
        <v>6</v>
      </c>
      <c r="BR152" s="0">
        <v>6</v>
      </c>
      <c r="BS152" s="0">
        <v>6</v>
      </c>
      <c r="BT152" s="0">
        <v>6</v>
      </c>
      <c r="BU152" s="0">
        <v>6</v>
      </c>
      <c r="BV152" s="0">
        <v>6</v>
      </c>
      <c r="BW152" s="0">
        <v>6</v>
      </c>
      <c r="BX152" s="0">
        <v>6</v>
      </c>
      <c r="BY152" s="0">
        <v>6</v>
      </c>
      <c r="BZ152" s="0">
        <v>6</v>
      </c>
      <c r="CA152" s="0">
        <v>6</v>
      </c>
      <c r="CB152" s="0">
        <v>6</v>
      </c>
      <c r="CC152" s="0">
        <v>6</v>
      </c>
      <c r="CD152" s="0">
        <v>6</v>
      </c>
      <c r="CE152" s="0">
        <v>6</v>
      </c>
      <c r="CF152" s="0">
        <v>6</v>
      </c>
      <c r="CG152" s="0">
        <v>6</v>
      </c>
      <c r="CH152" s="0">
        <v>6</v>
      </c>
      <c r="CI152" s="0">
        <v>6</v>
      </c>
      <c r="CJ152" s="0">
        <v>6</v>
      </c>
      <c r="CK152" s="0">
        <v>6</v>
      </c>
      <c r="CL152" s="0">
        <v>6</v>
      </c>
      <c r="CM152" s="0">
        <v>6</v>
      </c>
      <c r="CN152" s="0">
        <v>6</v>
      </c>
      <c r="CO152" s="0">
        <v>6</v>
      </c>
      <c r="CP152" s="0">
        <v>6</v>
      </c>
      <c r="CQ152" s="0">
        <v>6</v>
      </c>
      <c r="CR152" s="0">
        <v>6</v>
      </c>
      <c r="CS152" s="0">
        <v>6</v>
      </c>
      <c r="CT152" s="0">
        <v>6</v>
      </c>
      <c r="CU152" s="0">
        <v>6</v>
      </c>
      <c r="CV152" s="0">
        <v>6</v>
      </c>
      <c r="CW152" s="0">
        <v>6</v>
      </c>
      <c r="CX152" s="0">
        <v>6</v>
      </c>
      <c r="CY152" s="0">
        <v>6</v>
      </c>
      <c r="CZ152" s="0">
        <v>6</v>
      </c>
      <c r="DA152" s="0">
        <v>6</v>
      </c>
      <c r="DB152" s="0">
        <v>6</v>
      </c>
      <c r="DC152" s="0">
        <v>6</v>
      </c>
      <c r="DD152" s="0">
        <v>6</v>
      </c>
      <c r="DE152" s="0">
        <v>6</v>
      </c>
      <c r="DF152" s="0">
        <v>6</v>
      </c>
      <c r="DG152" s="0">
        <v>6</v>
      </c>
      <c r="DH152" s="0">
        <v>6</v>
      </c>
      <c r="DI152" s="0">
        <v>6</v>
      </c>
      <c r="DJ152" s="0">
        <v>6</v>
      </c>
      <c r="DK152" s="0">
        <v>6</v>
      </c>
      <c r="DL152" s="0">
        <v>6</v>
      </c>
      <c r="DM152" s="0">
        <v>6</v>
      </c>
      <c r="DN152" s="0">
        <v>6</v>
      </c>
      <c r="DO152" s="0">
        <v>6</v>
      </c>
      <c r="DP152" s="0">
        <v>6</v>
      </c>
      <c r="DQ152" s="0">
        <v>6</v>
      </c>
      <c r="DR152" s="0">
        <v>6</v>
      </c>
      <c r="DS152" s="0">
        <v>6</v>
      </c>
      <c r="DT152" s="0">
        <v>6</v>
      </c>
      <c r="DU152" s="0">
        <v>6</v>
      </c>
      <c r="DV152" s="0">
        <v>6</v>
      </c>
      <c r="DW152" s="0">
        <v>6</v>
      </c>
      <c r="DX152" s="0">
        <v>6</v>
      </c>
      <c r="DY152" s="0">
        <v>6</v>
      </c>
      <c r="DZ152" s="0">
        <v>6</v>
      </c>
      <c r="EA152" s="0">
        <v>6</v>
      </c>
      <c r="EB152" s="0">
        <v>6</v>
      </c>
      <c r="EC152" s="0">
        <v>6</v>
      </c>
      <c r="ED152" s="0">
        <v>6</v>
      </c>
      <c r="EE152" s="0">
        <v>6</v>
      </c>
      <c r="EF152" s="0">
        <v>6</v>
      </c>
      <c r="EG152" s="0">
        <v>6</v>
      </c>
      <c r="EH152" s="0">
        <v>6</v>
      </c>
      <c r="EI152" s="0">
        <v>6</v>
      </c>
      <c r="EJ152" s="0">
        <v>6</v>
      </c>
    </row>
    <row r="153">
      <c r="A153" s="0">
        <v>15.027</v>
      </c>
      <c r="B153" s="0">
        <v>26.752</v>
      </c>
      <c r="C153" s="0">
        <v>38.325</v>
      </c>
      <c r="D153" s="0">
        <v>50.012</v>
      </c>
      <c r="E153" s="0">
        <v>61.743</v>
      </c>
      <c r="F153" s="0">
        <v>73.256</v>
      </c>
      <c r="G153" s="0">
        <v>84.736</v>
      </c>
      <c r="H153" s="0">
        <v>96.2</v>
      </c>
      <c r="I153" s="0">
        <v>107.608</v>
      </c>
      <c r="J153" s="0">
        <v>119.186</v>
      </c>
      <c r="K153" s="0">
        <v>130.587</v>
      </c>
      <c r="L153" s="0">
        <v>142.159</v>
      </c>
      <c r="M153" s="0">
        <v>153.905</v>
      </c>
      <c r="N153" s="0">
        <v>165.517</v>
      </c>
      <c r="O153" s="0">
        <v>176.982</v>
      </c>
      <c r="P153" s="0">
        <v>188.518</v>
      </c>
      <c r="Q153" s="0">
        <v>199.947</v>
      </c>
      <c r="R153" s="0">
        <v>211.41</v>
      </c>
      <c r="S153" s="0">
        <v>222.875</v>
      </c>
      <c r="T153" s="0">
        <v>234.311</v>
      </c>
      <c r="U153" s="0">
        <v>245.861</v>
      </c>
      <c r="V153" s="0">
        <v>257.116</v>
      </c>
      <c r="W153" s="0">
        <v>268.392</v>
      </c>
      <c r="X153" s="0">
        <v>279.66</v>
      </c>
      <c r="Y153" s="0">
        <v>291.033</v>
      </c>
      <c r="Z153" s="0">
        <v>302.328</v>
      </c>
      <c r="AA153" s="0">
        <v>313.709</v>
      </c>
      <c r="AB153" s="0">
        <v>325.318</v>
      </c>
      <c r="AC153" s="0">
        <v>336.785</v>
      </c>
      <c r="AD153" s="0">
        <v>348.3</v>
      </c>
      <c r="AE153" s="0">
        <v>359.869</v>
      </c>
      <c r="AF153" s="0">
        <v>371.18</v>
      </c>
      <c r="AG153" s="0">
        <v>382.587</v>
      </c>
      <c r="AH153" s="0">
        <v>394.288</v>
      </c>
      <c r="AI153" s="0">
        <v>405.62</v>
      </c>
      <c r="AJ153" s="0">
        <v>420.333</v>
      </c>
      <c r="AK153" s="0">
        <v>432.057</v>
      </c>
      <c r="AL153" s="0">
        <v>443.662</v>
      </c>
      <c r="AM153" s="0">
        <v>455.124</v>
      </c>
      <c r="AN153" s="0">
        <v>466.422</v>
      </c>
      <c r="AO153" s="0">
        <v>477.652</v>
      </c>
      <c r="AP153" s="0">
        <v>488.802</v>
      </c>
      <c r="AQ153" s="0">
        <v>499.941</v>
      </c>
      <c r="AR153" s="0">
        <v>511.518</v>
      </c>
      <c r="AS153" s="0">
        <v>523.032</v>
      </c>
      <c r="AT153" s="0">
        <v>534.57</v>
      </c>
      <c r="AU153" s="0">
        <v>546.32</v>
      </c>
      <c r="AV153" s="0">
        <v>557.875</v>
      </c>
      <c r="AW153" s="0">
        <v>569.265</v>
      </c>
      <c r="AX153" s="0">
        <v>580.768</v>
      </c>
      <c r="AY153" s="0">
        <v>592.381</v>
      </c>
      <c r="AZ153" s="0">
        <v>603.814</v>
      </c>
      <c r="BA153" s="0">
        <v>615.188</v>
      </c>
      <c r="BB153" s="0">
        <v>630.099</v>
      </c>
      <c r="BC153" s="0">
        <v>641.764</v>
      </c>
      <c r="BD153" s="0">
        <v>653.204</v>
      </c>
      <c r="BE153" s="0">
        <v>664.495</v>
      </c>
      <c r="BF153" s="0">
        <v>676.028</v>
      </c>
      <c r="BG153" s="0">
        <v>687.571</v>
      </c>
      <c r="BH153" s="0">
        <v>698.854</v>
      </c>
      <c r="BI153" s="0">
        <v>710.47</v>
      </c>
      <c r="BJ153" s="0">
        <v>722.563</v>
      </c>
      <c r="BK153" s="0">
        <v>733.888</v>
      </c>
      <c r="BL153" s="0">
        <v>745.281</v>
      </c>
      <c r="BM153" s="0">
        <v>757.123</v>
      </c>
      <c r="BN153" s="0">
        <v>768.771</v>
      </c>
      <c r="BO153" s="0">
        <v>780.091</v>
      </c>
      <c r="BP153" s="0">
        <v>791.585</v>
      </c>
      <c r="BQ153" s="0">
        <v>803.214</v>
      </c>
      <c r="BR153" s="0">
        <v>817.163</v>
      </c>
      <c r="BS153" s="0">
        <v>828.509</v>
      </c>
      <c r="BT153" s="0">
        <v>839.897</v>
      </c>
      <c r="BU153" s="0">
        <v>851.16</v>
      </c>
      <c r="BV153" s="0">
        <v>862.582</v>
      </c>
      <c r="BW153" s="0">
        <v>874.395</v>
      </c>
      <c r="BX153" s="0">
        <v>886.045</v>
      </c>
      <c r="BY153" s="0">
        <v>897.365</v>
      </c>
      <c r="BZ153" s="0">
        <v>908.885</v>
      </c>
      <c r="CA153" s="0">
        <v>920.309</v>
      </c>
      <c r="CB153" s="0">
        <v>931.559</v>
      </c>
      <c r="CC153" s="0">
        <v>942.938</v>
      </c>
      <c r="CD153" s="0">
        <v>954.415</v>
      </c>
      <c r="CE153" s="0">
        <v>965.86</v>
      </c>
      <c r="CF153" s="0">
        <v>977.084</v>
      </c>
      <c r="CG153" s="0">
        <v>988.398</v>
      </c>
      <c r="CH153" s="0">
        <v>999.785</v>
      </c>
      <c r="CI153" s="0">
        <v>1011.142</v>
      </c>
      <c r="CJ153" s="0">
        <v>1022.567</v>
      </c>
      <c r="CK153" s="0">
        <v>1034.013</v>
      </c>
      <c r="CL153" s="0">
        <v>1045.601</v>
      </c>
      <c r="CM153" s="0">
        <v>1057.179</v>
      </c>
      <c r="CN153" s="0">
        <v>1068.916</v>
      </c>
      <c r="CO153" s="0">
        <v>1080.327</v>
      </c>
      <c r="CP153" s="0">
        <v>1091.931</v>
      </c>
      <c r="CQ153" s="0">
        <v>1103.632</v>
      </c>
      <c r="CR153" s="0">
        <v>1115.337</v>
      </c>
      <c r="CS153" s="0">
        <v>1127.423</v>
      </c>
      <c r="CT153" s="0">
        <v>1138.832</v>
      </c>
      <c r="CU153" s="0">
        <v>1150.384</v>
      </c>
      <c r="CV153" s="0">
        <v>1161.734</v>
      </c>
      <c r="CW153" s="0">
        <v>1173.313</v>
      </c>
      <c r="CX153" s="0">
        <v>1184.653</v>
      </c>
      <c r="CY153" s="0">
        <v>1196.033</v>
      </c>
      <c r="CZ153" s="0">
        <v>1207.367</v>
      </c>
      <c r="DA153" s="0">
        <v>1218.703</v>
      </c>
      <c r="DB153" s="0">
        <v>1230.14</v>
      </c>
      <c r="DC153" s="0">
        <v>1241.899</v>
      </c>
      <c r="DD153" s="0">
        <v>1253.15</v>
      </c>
      <c r="DE153" s="0">
        <v>1264.575</v>
      </c>
      <c r="DF153" s="0">
        <v>1275.699</v>
      </c>
      <c r="DG153" s="0">
        <v>1287.113</v>
      </c>
      <c r="DH153" s="0">
        <v>1298.315</v>
      </c>
      <c r="DI153" s="0">
        <v>1309.576</v>
      </c>
      <c r="DJ153" s="0">
        <v>1320.988</v>
      </c>
      <c r="DK153" s="0">
        <v>1332.306</v>
      </c>
      <c r="DL153" s="0">
        <v>1343.488</v>
      </c>
      <c r="DM153" s="0">
        <v>1354.849</v>
      </c>
      <c r="DN153" s="0">
        <v>1365.894</v>
      </c>
      <c r="DO153" s="0">
        <v>1377.067</v>
      </c>
      <c r="DP153" s="0">
        <v>1388.477</v>
      </c>
      <c r="DQ153" s="0">
        <v>1399.907</v>
      </c>
      <c r="DR153" s="0">
        <v>1411.243</v>
      </c>
      <c r="DS153" s="0">
        <v>1422.33</v>
      </c>
      <c r="DT153" s="0">
        <v>1433.352</v>
      </c>
    </row>
    <row r="154">
      <c r="A154" s="0">
        <v>5</v>
      </c>
      <c r="B154" s="0">
        <v>5</v>
      </c>
      <c r="C154" s="0">
        <v>5</v>
      </c>
      <c r="D154" s="0">
        <v>4</v>
      </c>
      <c r="E154" s="0">
        <v>4</v>
      </c>
      <c r="F154" s="0">
        <v>4</v>
      </c>
      <c r="G154" s="0">
        <v>3</v>
      </c>
      <c r="H154" s="0">
        <v>3</v>
      </c>
      <c r="I154" s="0">
        <v>3</v>
      </c>
      <c r="J154" s="0">
        <v>3</v>
      </c>
      <c r="K154" s="0">
        <v>3</v>
      </c>
      <c r="L154" s="0">
        <v>3</v>
      </c>
      <c r="M154" s="0">
        <v>3</v>
      </c>
      <c r="N154" s="0">
        <v>3</v>
      </c>
      <c r="O154" s="0">
        <v>3</v>
      </c>
      <c r="P154" s="0">
        <v>3</v>
      </c>
      <c r="Q154" s="0">
        <v>3</v>
      </c>
      <c r="R154" s="0">
        <v>3</v>
      </c>
      <c r="S154" s="0">
        <v>3</v>
      </c>
      <c r="T154" s="0">
        <v>3</v>
      </c>
      <c r="U154" s="0">
        <v>3</v>
      </c>
      <c r="V154" s="0">
        <v>3</v>
      </c>
      <c r="W154" s="0">
        <v>3</v>
      </c>
      <c r="X154" s="0">
        <v>3</v>
      </c>
      <c r="Y154" s="0">
        <v>3</v>
      </c>
      <c r="Z154" s="0">
        <v>3</v>
      </c>
      <c r="AA154" s="0">
        <v>3</v>
      </c>
      <c r="AB154" s="0">
        <v>3</v>
      </c>
      <c r="AC154" s="0">
        <v>3</v>
      </c>
      <c r="AD154" s="0">
        <v>3</v>
      </c>
      <c r="AE154" s="0">
        <v>3</v>
      </c>
      <c r="AF154" s="0">
        <v>3</v>
      </c>
      <c r="AG154" s="0">
        <v>3</v>
      </c>
      <c r="AH154" s="0">
        <v>3</v>
      </c>
      <c r="AI154" s="0">
        <v>3</v>
      </c>
      <c r="AJ154" s="0">
        <v>3</v>
      </c>
      <c r="AK154" s="0">
        <v>3</v>
      </c>
      <c r="AL154" s="0">
        <v>3</v>
      </c>
      <c r="AM154" s="0">
        <v>3</v>
      </c>
      <c r="AN154" s="0">
        <v>3</v>
      </c>
      <c r="AO154" s="0">
        <v>3</v>
      </c>
      <c r="AP154" s="0">
        <v>3</v>
      </c>
      <c r="AQ154" s="0">
        <v>3</v>
      </c>
      <c r="AR154" s="0">
        <v>3</v>
      </c>
      <c r="AS154" s="0">
        <v>3</v>
      </c>
      <c r="AT154" s="0">
        <v>3</v>
      </c>
      <c r="AU154" s="0">
        <v>3</v>
      </c>
      <c r="AV154" s="0">
        <v>3</v>
      </c>
      <c r="AW154" s="0">
        <v>3</v>
      </c>
      <c r="AX154" s="0">
        <v>3</v>
      </c>
      <c r="AY154" s="0">
        <v>3</v>
      </c>
      <c r="AZ154" s="0">
        <v>3</v>
      </c>
      <c r="BA154" s="0">
        <v>3</v>
      </c>
      <c r="BB154" s="0">
        <v>3</v>
      </c>
      <c r="BC154" s="0">
        <v>3</v>
      </c>
      <c r="BD154" s="0">
        <v>3</v>
      </c>
      <c r="BE154" s="0">
        <v>3</v>
      </c>
      <c r="BF154" s="0">
        <v>3</v>
      </c>
      <c r="BG154" s="0">
        <v>3</v>
      </c>
      <c r="BH154" s="0">
        <v>3</v>
      </c>
      <c r="BI154" s="0">
        <v>3</v>
      </c>
      <c r="BJ154" s="0">
        <v>3</v>
      </c>
      <c r="BK154" s="0">
        <v>3</v>
      </c>
      <c r="BL154" s="0">
        <v>3</v>
      </c>
      <c r="BM154" s="0">
        <v>3</v>
      </c>
      <c r="BN154" s="0">
        <v>3</v>
      </c>
      <c r="BO154" s="0">
        <v>3</v>
      </c>
      <c r="BP154" s="0">
        <v>3</v>
      </c>
      <c r="BQ154" s="0">
        <v>3</v>
      </c>
      <c r="BR154" s="0">
        <v>3</v>
      </c>
      <c r="BS154" s="0">
        <v>3</v>
      </c>
      <c r="BT154" s="0">
        <v>3</v>
      </c>
      <c r="BU154" s="0">
        <v>3</v>
      </c>
      <c r="BV154" s="0">
        <v>3</v>
      </c>
      <c r="BW154" s="0">
        <v>3</v>
      </c>
      <c r="BX154" s="0">
        <v>3</v>
      </c>
      <c r="BY154" s="0">
        <v>3</v>
      </c>
      <c r="BZ154" s="0">
        <v>3</v>
      </c>
      <c r="CA154" s="0">
        <v>3</v>
      </c>
      <c r="CB154" s="0">
        <v>3</v>
      </c>
      <c r="CC154" s="0">
        <v>3</v>
      </c>
      <c r="CD154" s="0">
        <v>3</v>
      </c>
      <c r="CE154" s="0">
        <v>3</v>
      </c>
      <c r="CF154" s="0">
        <v>3</v>
      </c>
      <c r="CG154" s="0">
        <v>3</v>
      </c>
      <c r="CH154" s="0">
        <v>3</v>
      </c>
      <c r="CI154" s="0">
        <v>3</v>
      </c>
      <c r="CJ154" s="0">
        <v>3</v>
      </c>
      <c r="CK154" s="0">
        <v>3</v>
      </c>
      <c r="CL154" s="0">
        <v>3</v>
      </c>
      <c r="CM154" s="0">
        <v>3</v>
      </c>
      <c r="CN154" s="0">
        <v>3</v>
      </c>
      <c r="CO154" s="0">
        <v>3</v>
      </c>
      <c r="CP154" s="0">
        <v>3</v>
      </c>
      <c r="CQ154" s="0">
        <v>3</v>
      </c>
      <c r="CR154" s="0">
        <v>3</v>
      </c>
      <c r="CS154" s="0">
        <v>3</v>
      </c>
      <c r="CT154" s="0">
        <v>3</v>
      </c>
      <c r="CU154" s="0">
        <v>3</v>
      </c>
      <c r="CV154" s="0">
        <v>3</v>
      </c>
      <c r="CW154" s="0">
        <v>3</v>
      </c>
      <c r="CX154" s="0">
        <v>3</v>
      </c>
      <c r="CY154" s="0">
        <v>3</v>
      </c>
      <c r="CZ154" s="0">
        <v>3</v>
      </c>
      <c r="DA154" s="0">
        <v>3</v>
      </c>
      <c r="DB154" s="0">
        <v>3</v>
      </c>
      <c r="DC154" s="0">
        <v>3</v>
      </c>
      <c r="DD154" s="0">
        <v>3</v>
      </c>
      <c r="DE154" s="0">
        <v>3</v>
      </c>
      <c r="DF154" s="0">
        <v>3</v>
      </c>
      <c r="DG154" s="0">
        <v>3</v>
      </c>
      <c r="DH154" s="0">
        <v>3</v>
      </c>
      <c r="DI154" s="0">
        <v>3</v>
      </c>
      <c r="DJ154" s="0">
        <v>3</v>
      </c>
      <c r="DK154" s="0">
        <v>3</v>
      </c>
      <c r="DL154" s="0">
        <v>3</v>
      </c>
      <c r="DM154" s="0">
        <v>3</v>
      </c>
      <c r="DN154" s="0">
        <v>3</v>
      </c>
      <c r="DO154" s="0">
        <v>3</v>
      </c>
      <c r="DP154" s="0">
        <v>3</v>
      </c>
      <c r="DQ154" s="0">
        <v>3</v>
      </c>
      <c r="DR154" s="0">
        <v>3</v>
      </c>
      <c r="DS154" s="0">
        <v>3</v>
      </c>
      <c r="DT154" s="0">
        <v>3</v>
      </c>
    </row>
    <row r="155">
      <c r="A155" s="0">
        <v>10.92</v>
      </c>
      <c r="B155" s="0">
        <v>21.693</v>
      </c>
      <c r="C155" s="0">
        <v>32.558</v>
      </c>
      <c r="D155" s="0">
        <v>45.135</v>
      </c>
      <c r="E155" s="0">
        <v>56.12</v>
      </c>
      <c r="F155" s="0">
        <v>67.07</v>
      </c>
      <c r="G155" s="0">
        <v>78.359</v>
      </c>
      <c r="H155" s="0">
        <v>89.581</v>
      </c>
      <c r="I155" s="0">
        <v>100.396</v>
      </c>
      <c r="J155" s="0">
        <v>111.181</v>
      </c>
      <c r="K155" s="0">
        <v>122.078</v>
      </c>
      <c r="L155" s="0">
        <v>132.796</v>
      </c>
      <c r="M155" s="0">
        <v>143.709</v>
      </c>
      <c r="N155" s="0">
        <v>154.477</v>
      </c>
      <c r="O155" s="0">
        <v>165.47</v>
      </c>
      <c r="P155" s="0">
        <v>176.416</v>
      </c>
      <c r="Q155" s="0">
        <v>187.347</v>
      </c>
      <c r="R155" s="0">
        <v>199.467</v>
      </c>
      <c r="S155" s="0">
        <v>210.378</v>
      </c>
      <c r="T155" s="0">
        <v>221.16</v>
      </c>
      <c r="U155" s="0">
        <v>232.163</v>
      </c>
      <c r="V155" s="0">
        <v>243.013</v>
      </c>
      <c r="W155" s="0">
        <v>253.687</v>
      </c>
      <c r="X155" s="0">
        <v>264.587</v>
      </c>
      <c r="Y155" s="0">
        <v>276.983</v>
      </c>
      <c r="Z155" s="0">
        <v>289.609</v>
      </c>
      <c r="AA155" s="0">
        <v>300.693</v>
      </c>
      <c r="AB155" s="0">
        <v>311.64</v>
      </c>
      <c r="AC155" s="0">
        <v>322.423</v>
      </c>
      <c r="AD155" s="0">
        <v>333.41</v>
      </c>
      <c r="AE155" s="0">
        <v>344.448</v>
      </c>
      <c r="AF155" s="0">
        <v>360.256</v>
      </c>
      <c r="AG155" s="0">
        <v>371.296</v>
      </c>
      <c r="AH155" s="0">
        <v>383.858</v>
      </c>
      <c r="AI155" s="0">
        <v>394.97</v>
      </c>
      <c r="AJ155" s="0">
        <v>405.85</v>
      </c>
      <c r="AK155" s="0">
        <v>420.258</v>
      </c>
      <c r="AL155" s="0">
        <v>431.159</v>
      </c>
      <c r="AM155" s="0">
        <v>442.27</v>
      </c>
      <c r="AN155" s="0">
        <v>453.32</v>
      </c>
      <c r="AO155" s="0">
        <v>464.692</v>
      </c>
      <c r="AP155" s="0">
        <v>476.141</v>
      </c>
      <c r="AQ155" s="0">
        <v>487.424</v>
      </c>
      <c r="AR155" s="0">
        <v>498.638</v>
      </c>
      <c r="AS155" s="0">
        <v>509.683</v>
      </c>
      <c r="AT155" s="0">
        <v>520.768</v>
      </c>
      <c r="AU155" s="0">
        <v>531.731</v>
      </c>
      <c r="AV155" s="0">
        <v>542.769</v>
      </c>
      <c r="AW155" s="0">
        <v>553.942</v>
      </c>
      <c r="AX155" s="0">
        <v>564.937</v>
      </c>
      <c r="AY155" s="0">
        <v>575.957</v>
      </c>
      <c r="AZ155" s="0">
        <v>586.939</v>
      </c>
      <c r="BA155" s="0">
        <v>598.011</v>
      </c>
      <c r="BB155" s="0">
        <v>609.237</v>
      </c>
      <c r="BC155" s="0">
        <v>620.491</v>
      </c>
      <c r="BD155" s="0">
        <v>631.634</v>
      </c>
      <c r="BE155" s="0">
        <v>642.608</v>
      </c>
      <c r="BF155" s="0">
        <v>653.551</v>
      </c>
      <c r="BG155" s="0">
        <v>664.532</v>
      </c>
      <c r="BH155" s="0">
        <v>675.862</v>
      </c>
      <c r="BI155" s="0">
        <v>687.04</v>
      </c>
      <c r="BJ155" s="0">
        <v>698.02</v>
      </c>
      <c r="BK155" s="0">
        <v>709.312</v>
      </c>
      <c r="BL155" s="0">
        <v>720.397</v>
      </c>
      <c r="BM155" s="0">
        <v>731.444</v>
      </c>
      <c r="BN155" s="0">
        <v>742.272</v>
      </c>
      <c r="BO155" s="0">
        <v>753.053</v>
      </c>
      <c r="BP155" s="0">
        <v>764.006</v>
      </c>
      <c r="BQ155" s="0">
        <v>774.763</v>
      </c>
      <c r="BR155" s="0">
        <v>785.729</v>
      </c>
      <c r="BS155" s="0">
        <v>796.88</v>
      </c>
      <c r="BT155" s="0">
        <v>810.538</v>
      </c>
      <c r="BU155" s="0">
        <v>821.813</v>
      </c>
      <c r="BV155" s="0">
        <v>832.971</v>
      </c>
      <c r="BW155" s="0">
        <v>843.893</v>
      </c>
      <c r="BX155" s="0">
        <v>854.998</v>
      </c>
      <c r="BY155" s="0">
        <v>865.661</v>
      </c>
      <c r="BZ155" s="0">
        <v>876.813</v>
      </c>
      <c r="CA155" s="0">
        <v>887.984</v>
      </c>
      <c r="CB155" s="0">
        <v>899.085</v>
      </c>
      <c r="CC155" s="0">
        <v>910.072</v>
      </c>
      <c r="CD155" s="0">
        <v>921.021</v>
      </c>
      <c r="CE155" s="0">
        <v>931.842</v>
      </c>
      <c r="CF155" s="0">
        <v>942.597</v>
      </c>
      <c r="CG155" s="0">
        <v>954.73</v>
      </c>
      <c r="CH155" s="0">
        <v>965.527</v>
      </c>
      <c r="CI155" s="0">
        <v>976.476</v>
      </c>
      <c r="CJ155" s="0">
        <v>987.667</v>
      </c>
      <c r="CK155" s="0">
        <v>998.678</v>
      </c>
      <c r="CL155" s="0">
        <v>1013.138</v>
      </c>
      <c r="CM155" s="0">
        <v>1024.258</v>
      </c>
      <c r="CN155" s="0">
        <v>1035.29</v>
      </c>
      <c r="CO155" s="0">
        <v>1045.951</v>
      </c>
      <c r="CP155" s="0">
        <v>1056.851</v>
      </c>
      <c r="CQ155" s="0">
        <v>1067.616</v>
      </c>
      <c r="CR155" s="0">
        <v>1078.218</v>
      </c>
      <c r="CS155" s="0">
        <v>1089.094</v>
      </c>
      <c r="CT155" s="0">
        <v>1100.055</v>
      </c>
      <c r="CU155" s="0">
        <v>1110.777</v>
      </c>
      <c r="CV155" s="0">
        <v>1121.776</v>
      </c>
      <c r="CW155" s="0">
        <v>1132.775</v>
      </c>
      <c r="CX155" s="0">
        <v>1144.905</v>
      </c>
      <c r="CY155" s="0">
        <v>1155.832</v>
      </c>
      <c r="CZ155" s="0">
        <v>1166.841</v>
      </c>
      <c r="DA155" s="0">
        <v>1177.888</v>
      </c>
      <c r="DB155" s="0">
        <v>1188.848</v>
      </c>
      <c r="DC155" s="0">
        <v>1199.476</v>
      </c>
      <c r="DD155" s="0">
        <v>1210.217</v>
      </c>
      <c r="DE155" s="0">
        <v>1221.031</v>
      </c>
      <c r="DF155" s="0">
        <v>1235.273</v>
      </c>
      <c r="DG155" s="0">
        <v>1246.388</v>
      </c>
      <c r="DH155" s="0">
        <v>1257.66</v>
      </c>
      <c r="DI155" s="0">
        <v>1268.665</v>
      </c>
      <c r="DJ155" s="0">
        <v>1279.763</v>
      </c>
      <c r="DK155" s="0">
        <v>1290.566</v>
      </c>
      <c r="DL155" s="0">
        <v>1301.745</v>
      </c>
      <c r="DM155" s="0">
        <v>1312.782</v>
      </c>
      <c r="DN155" s="0">
        <v>1323.705</v>
      </c>
      <c r="DO155" s="0">
        <v>1334.518</v>
      </c>
      <c r="DP155" s="0">
        <v>1345.869</v>
      </c>
      <c r="DQ155" s="0">
        <v>1356.884</v>
      </c>
      <c r="DR155" s="0">
        <v>1367.838</v>
      </c>
      <c r="DS155" s="0">
        <v>1378.656</v>
      </c>
      <c r="DT155" s="0">
        <v>1389.401</v>
      </c>
      <c r="DU155" s="0">
        <v>1400.875</v>
      </c>
      <c r="DV155" s="0">
        <v>1412.277</v>
      </c>
      <c r="DW155" s="0">
        <v>1423.988</v>
      </c>
    </row>
    <row r="156">
      <c r="A156" s="0">
        <v>2</v>
      </c>
      <c r="B156" s="0">
        <v>3</v>
      </c>
      <c r="C156" s="0">
        <v>3</v>
      </c>
      <c r="D156" s="0">
        <v>3</v>
      </c>
      <c r="E156" s="0">
        <v>3</v>
      </c>
      <c r="F156" s="0">
        <v>3</v>
      </c>
      <c r="G156" s="0">
        <v>4</v>
      </c>
      <c r="H156" s="0">
        <v>4</v>
      </c>
      <c r="I156" s="0">
        <v>4</v>
      </c>
      <c r="J156" s="0">
        <v>4</v>
      </c>
      <c r="K156" s="0">
        <v>4</v>
      </c>
      <c r="L156" s="0">
        <v>4</v>
      </c>
      <c r="M156" s="0">
        <v>4</v>
      </c>
      <c r="N156" s="0">
        <v>4</v>
      </c>
      <c r="O156" s="0">
        <v>4</v>
      </c>
      <c r="P156" s="0">
        <v>4</v>
      </c>
      <c r="Q156" s="0">
        <v>4</v>
      </c>
      <c r="R156" s="0">
        <v>4</v>
      </c>
      <c r="S156" s="0">
        <v>4</v>
      </c>
      <c r="T156" s="0">
        <v>4</v>
      </c>
      <c r="U156" s="0">
        <v>4</v>
      </c>
      <c r="V156" s="0">
        <v>4</v>
      </c>
      <c r="W156" s="0">
        <v>4</v>
      </c>
      <c r="X156" s="0">
        <v>4</v>
      </c>
      <c r="Y156" s="0">
        <v>4</v>
      </c>
      <c r="Z156" s="0">
        <v>4</v>
      </c>
      <c r="AA156" s="0">
        <v>4</v>
      </c>
      <c r="AB156" s="0">
        <v>4</v>
      </c>
      <c r="AC156" s="0">
        <v>4</v>
      </c>
      <c r="AD156" s="0">
        <v>4</v>
      </c>
      <c r="AE156" s="0">
        <v>4</v>
      </c>
      <c r="AF156" s="0">
        <v>4</v>
      </c>
      <c r="AG156" s="0">
        <v>4</v>
      </c>
      <c r="AH156" s="0">
        <v>4</v>
      </c>
      <c r="AI156" s="0">
        <v>4</v>
      </c>
      <c r="AJ156" s="0">
        <v>4</v>
      </c>
      <c r="AK156" s="0">
        <v>4</v>
      </c>
      <c r="AL156" s="0">
        <v>4</v>
      </c>
      <c r="AM156" s="0">
        <v>4</v>
      </c>
      <c r="AN156" s="0">
        <v>4</v>
      </c>
      <c r="AO156" s="0">
        <v>4</v>
      </c>
      <c r="AP156" s="0">
        <v>4</v>
      </c>
      <c r="AQ156" s="0">
        <v>4</v>
      </c>
      <c r="AR156" s="0">
        <v>4</v>
      </c>
      <c r="AS156" s="0">
        <v>4</v>
      </c>
      <c r="AT156" s="0">
        <v>4</v>
      </c>
      <c r="AU156" s="0">
        <v>4</v>
      </c>
      <c r="AV156" s="0">
        <v>4</v>
      </c>
      <c r="AW156" s="0">
        <v>4</v>
      </c>
      <c r="AX156" s="0">
        <v>4</v>
      </c>
      <c r="AY156" s="0">
        <v>4</v>
      </c>
      <c r="AZ156" s="0">
        <v>4</v>
      </c>
      <c r="BA156" s="0">
        <v>4</v>
      </c>
      <c r="BB156" s="0">
        <v>4</v>
      </c>
      <c r="BC156" s="0">
        <v>4</v>
      </c>
      <c r="BD156" s="0">
        <v>4</v>
      </c>
      <c r="BE156" s="0">
        <v>4</v>
      </c>
      <c r="BF156" s="0">
        <v>4</v>
      </c>
      <c r="BG156" s="0">
        <v>4</v>
      </c>
      <c r="BH156" s="0">
        <v>4</v>
      </c>
      <c r="BI156" s="0">
        <v>4</v>
      </c>
      <c r="BJ156" s="0">
        <v>4</v>
      </c>
      <c r="BK156" s="0">
        <v>4</v>
      </c>
      <c r="BL156" s="0">
        <v>4</v>
      </c>
      <c r="BM156" s="0">
        <v>4</v>
      </c>
      <c r="BN156" s="0">
        <v>4</v>
      </c>
      <c r="BO156" s="0">
        <v>4</v>
      </c>
      <c r="BP156" s="0">
        <v>4</v>
      </c>
      <c r="BQ156" s="0">
        <v>4</v>
      </c>
      <c r="BR156" s="0">
        <v>4</v>
      </c>
      <c r="BS156" s="0">
        <v>4</v>
      </c>
      <c r="BT156" s="0">
        <v>4</v>
      </c>
      <c r="BU156" s="0">
        <v>4</v>
      </c>
      <c r="BV156" s="0">
        <v>4</v>
      </c>
      <c r="BW156" s="0">
        <v>4</v>
      </c>
      <c r="BX156" s="0">
        <v>4</v>
      </c>
      <c r="BY156" s="0">
        <v>4</v>
      </c>
      <c r="BZ156" s="0">
        <v>4</v>
      </c>
      <c r="CA156" s="0">
        <v>4</v>
      </c>
      <c r="CB156" s="0">
        <v>4</v>
      </c>
      <c r="CC156" s="0">
        <v>4</v>
      </c>
      <c r="CD156" s="0">
        <v>4</v>
      </c>
      <c r="CE156" s="0">
        <v>4</v>
      </c>
      <c r="CF156" s="0">
        <v>4</v>
      </c>
      <c r="CG156" s="0">
        <v>4</v>
      </c>
      <c r="CH156" s="0">
        <v>4</v>
      </c>
      <c r="CI156" s="0">
        <v>4</v>
      </c>
      <c r="CJ156" s="0">
        <v>4</v>
      </c>
      <c r="CK156" s="0">
        <v>4</v>
      </c>
      <c r="CL156" s="0">
        <v>4</v>
      </c>
      <c r="CM156" s="0">
        <v>4</v>
      </c>
      <c r="CN156" s="0">
        <v>4</v>
      </c>
      <c r="CO156" s="0">
        <v>4</v>
      </c>
      <c r="CP156" s="0">
        <v>4</v>
      </c>
      <c r="CQ156" s="0">
        <v>4</v>
      </c>
      <c r="CR156" s="0">
        <v>4</v>
      </c>
      <c r="CS156" s="0">
        <v>4</v>
      </c>
      <c r="CT156" s="0">
        <v>4</v>
      </c>
      <c r="CU156" s="0">
        <v>4</v>
      </c>
      <c r="CV156" s="0">
        <v>4</v>
      </c>
      <c r="CW156" s="0">
        <v>4</v>
      </c>
      <c r="CX156" s="0">
        <v>4</v>
      </c>
      <c r="CY156" s="0">
        <v>4</v>
      </c>
      <c r="CZ156" s="0">
        <v>4</v>
      </c>
      <c r="DA156" s="0">
        <v>4</v>
      </c>
      <c r="DB156" s="0">
        <v>4</v>
      </c>
      <c r="DC156" s="0">
        <v>4</v>
      </c>
      <c r="DD156" s="0">
        <v>4</v>
      </c>
      <c r="DE156" s="0">
        <v>4</v>
      </c>
      <c r="DF156" s="0">
        <v>4</v>
      </c>
      <c r="DG156" s="0">
        <v>4</v>
      </c>
      <c r="DH156" s="0">
        <v>4</v>
      </c>
      <c r="DI156" s="0">
        <v>4</v>
      </c>
      <c r="DJ156" s="0">
        <v>4</v>
      </c>
      <c r="DK156" s="0">
        <v>4</v>
      </c>
      <c r="DL156" s="0">
        <v>4</v>
      </c>
      <c r="DM156" s="0">
        <v>4</v>
      </c>
      <c r="DN156" s="0">
        <v>4</v>
      </c>
      <c r="DO156" s="0">
        <v>4</v>
      </c>
      <c r="DP156" s="0">
        <v>4</v>
      </c>
      <c r="DQ156" s="0">
        <v>4</v>
      </c>
      <c r="DR156" s="0">
        <v>4</v>
      </c>
      <c r="DS156" s="0">
        <v>4</v>
      </c>
      <c r="DT156" s="0">
        <v>4</v>
      </c>
      <c r="DU156" s="0">
        <v>4</v>
      </c>
      <c r="DV156" s="0">
        <v>4</v>
      </c>
      <c r="DW156" s="0">
        <v>4</v>
      </c>
    </row>
    <row r="157">
      <c r="A157" s="0">
        <v>120</v>
      </c>
      <c r="B157" s="0">
        <v>138</v>
      </c>
      <c r="C157" s="0">
        <v>142</v>
      </c>
      <c r="D157" s="0">
        <v>128</v>
      </c>
      <c r="E157" s="0">
        <v>135</v>
      </c>
      <c r="F157" s="0">
        <v>134</v>
      </c>
    </row>
    <row r="158">
      <c r="A158" s="0">
        <v>12.06</v>
      </c>
      <c r="B158" s="0">
        <v>23.728</v>
      </c>
      <c r="C158" s="0">
        <v>35.468</v>
      </c>
      <c r="D158" s="0">
        <v>47.384</v>
      </c>
      <c r="E158" s="0">
        <v>59.044</v>
      </c>
      <c r="F158" s="0">
        <v>70.646</v>
      </c>
      <c r="G158" s="0">
        <v>82.589</v>
      </c>
      <c r="H158" s="0">
        <v>94.507</v>
      </c>
      <c r="I158" s="0">
        <v>106.404</v>
      </c>
      <c r="J158" s="0">
        <v>118.25</v>
      </c>
      <c r="K158" s="0">
        <v>129.973</v>
      </c>
      <c r="L158" s="0">
        <v>145.468</v>
      </c>
      <c r="M158" s="0">
        <v>157.323</v>
      </c>
      <c r="N158" s="0">
        <v>169.75</v>
      </c>
      <c r="O158" s="0">
        <v>181.594</v>
      </c>
      <c r="P158" s="0">
        <v>193.629</v>
      </c>
      <c r="Q158" s="0">
        <v>205.579</v>
      </c>
      <c r="R158" s="0">
        <v>217.351</v>
      </c>
      <c r="S158" s="0">
        <v>229.364</v>
      </c>
      <c r="T158" s="0">
        <v>242.875</v>
      </c>
      <c r="U158" s="0">
        <v>254.555</v>
      </c>
      <c r="V158" s="0">
        <v>266.4</v>
      </c>
      <c r="W158" s="0">
        <v>278.34</v>
      </c>
      <c r="X158" s="0">
        <v>290.165</v>
      </c>
      <c r="Y158" s="0">
        <v>301.868</v>
      </c>
      <c r="Z158" s="0">
        <v>313.653</v>
      </c>
      <c r="AA158" s="0">
        <v>325.288</v>
      </c>
      <c r="AB158" s="0">
        <v>336.843</v>
      </c>
      <c r="AC158" s="0">
        <v>348.422</v>
      </c>
      <c r="AD158" s="0">
        <v>360.295</v>
      </c>
      <c r="AE158" s="0">
        <v>371.934</v>
      </c>
      <c r="AF158" s="0">
        <v>383.598</v>
      </c>
      <c r="AG158" s="0">
        <v>395.396</v>
      </c>
      <c r="AH158" s="0">
        <v>411.731</v>
      </c>
      <c r="AI158" s="0">
        <v>423.927</v>
      </c>
      <c r="AJ158" s="0">
        <v>435.451</v>
      </c>
      <c r="AK158" s="0">
        <v>447.676</v>
      </c>
      <c r="AL158" s="0">
        <v>459.444</v>
      </c>
      <c r="AM158" s="0">
        <v>471.248</v>
      </c>
      <c r="AN158" s="0">
        <v>483.007</v>
      </c>
      <c r="AO158" s="0">
        <v>494.567</v>
      </c>
      <c r="AP158" s="0">
        <v>506.237</v>
      </c>
      <c r="AQ158" s="0">
        <v>517.804</v>
      </c>
      <c r="AR158" s="0">
        <v>529.641</v>
      </c>
      <c r="AS158" s="0">
        <v>541.397</v>
      </c>
      <c r="AT158" s="0">
        <v>553.257</v>
      </c>
      <c r="AU158" s="0">
        <v>565.077</v>
      </c>
      <c r="AV158" s="0">
        <v>578.005</v>
      </c>
      <c r="AW158" s="0">
        <v>589.573</v>
      </c>
      <c r="AX158" s="0">
        <v>601.167</v>
      </c>
      <c r="AY158" s="0">
        <v>613.121</v>
      </c>
      <c r="AZ158" s="0">
        <v>624.759</v>
      </c>
      <c r="BA158" s="0">
        <v>636.317</v>
      </c>
      <c r="BB158" s="0">
        <v>649.722</v>
      </c>
      <c r="BC158" s="0">
        <v>661.349</v>
      </c>
      <c r="BD158" s="0">
        <v>673.053</v>
      </c>
      <c r="BE158" s="0">
        <v>684.706</v>
      </c>
      <c r="BF158" s="0">
        <v>696.242</v>
      </c>
      <c r="BG158" s="0">
        <v>707.649</v>
      </c>
      <c r="BH158" s="0">
        <v>719.497</v>
      </c>
      <c r="BI158" s="0">
        <v>731.115</v>
      </c>
      <c r="BJ158" s="0">
        <v>742.773</v>
      </c>
      <c r="BK158" s="0">
        <v>754.172</v>
      </c>
      <c r="BL158" s="0">
        <v>765.844</v>
      </c>
      <c r="BM158" s="0">
        <v>777.54</v>
      </c>
      <c r="BN158" s="0">
        <v>789.132</v>
      </c>
      <c r="BO158" s="0">
        <v>800.8</v>
      </c>
      <c r="BP158" s="0">
        <v>812.511</v>
      </c>
      <c r="BQ158" s="0">
        <v>824.299</v>
      </c>
      <c r="BR158" s="0">
        <v>835.864</v>
      </c>
      <c r="BS158" s="0">
        <v>847.867</v>
      </c>
      <c r="BT158" s="0">
        <v>861.502</v>
      </c>
      <c r="BU158" s="0">
        <v>873.16</v>
      </c>
      <c r="BV158" s="0">
        <v>884.848</v>
      </c>
      <c r="BW158" s="0">
        <v>896.426</v>
      </c>
      <c r="BX158" s="0">
        <v>908.115</v>
      </c>
      <c r="BY158" s="0">
        <v>919.928</v>
      </c>
      <c r="BZ158" s="0">
        <v>931.318</v>
      </c>
      <c r="CA158" s="0">
        <v>943.228</v>
      </c>
      <c r="CB158" s="0">
        <v>954.778</v>
      </c>
      <c r="CC158" s="0">
        <v>966.467</v>
      </c>
      <c r="CD158" s="0">
        <v>978.199</v>
      </c>
      <c r="CE158" s="0">
        <v>989.99</v>
      </c>
      <c r="CF158" s="0">
        <v>1001.867</v>
      </c>
      <c r="CG158" s="0">
        <v>1013.448</v>
      </c>
      <c r="CH158" s="0">
        <v>1025.391</v>
      </c>
      <c r="CI158" s="0">
        <v>1036.966</v>
      </c>
      <c r="CJ158" s="0">
        <v>1048.461</v>
      </c>
      <c r="CK158" s="0">
        <v>1062.092</v>
      </c>
      <c r="CL158" s="0">
        <v>1073.717</v>
      </c>
      <c r="CM158" s="0">
        <v>1085.39</v>
      </c>
      <c r="CN158" s="0">
        <v>1097.458</v>
      </c>
      <c r="CO158" s="0">
        <v>1110.553</v>
      </c>
      <c r="CP158" s="0">
        <v>1122.312</v>
      </c>
      <c r="CQ158" s="0">
        <v>1133.779</v>
      </c>
      <c r="CR158" s="0">
        <v>1145.447</v>
      </c>
      <c r="CS158" s="0">
        <v>1156.953</v>
      </c>
      <c r="CT158" s="0">
        <v>1168.355</v>
      </c>
      <c r="CU158" s="0">
        <v>1179.741</v>
      </c>
      <c r="CV158" s="0">
        <v>1191.201</v>
      </c>
      <c r="CW158" s="0">
        <v>1202.979</v>
      </c>
      <c r="CX158" s="0">
        <v>1214.421</v>
      </c>
      <c r="CY158" s="0">
        <v>1226.081</v>
      </c>
      <c r="CZ158" s="0">
        <v>1239.702</v>
      </c>
      <c r="DA158" s="0">
        <v>1251.086</v>
      </c>
      <c r="DB158" s="0">
        <v>1262.63</v>
      </c>
      <c r="DC158" s="0">
        <v>1274.345</v>
      </c>
      <c r="DD158" s="0">
        <v>1285.874</v>
      </c>
      <c r="DE158" s="0">
        <v>1297.276</v>
      </c>
      <c r="DF158" s="0">
        <v>1308.949</v>
      </c>
      <c r="DG158" s="0">
        <v>1320.438</v>
      </c>
      <c r="DH158" s="0">
        <v>1332.004</v>
      </c>
      <c r="DI158" s="0">
        <v>1343.745</v>
      </c>
      <c r="DJ158" s="0">
        <v>1355.215</v>
      </c>
      <c r="DK158" s="0">
        <v>1366.653</v>
      </c>
      <c r="DL158" s="0">
        <v>1377.986</v>
      </c>
      <c r="DM158" s="0">
        <v>1389.277</v>
      </c>
      <c r="DN158" s="0">
        <v>1402.725</v>
      </c>
      <c r="DO158" s="0">
        <v>1414.551</v>
      </c>
      <c r="DP158" s="0">
        <v>1428.453</v>
      </c>
    </row>
    <row r="159">
      <c r="A159" s="0">
        <v>1</v>
      </c>
      <c r="B159" s="0">
        <v>1</v>
      </c>
      <c r="C159" s="0">
        <v>2</v>
      </c>
      <c r="D159" s="0">
        <v>2</v>
      </c>
      <c r="E159" s="0">
        <v>2</v>
      </c>
      <c r="F159" s="0">
        <v>2</v>
      </c>
      <c r="G159" s="0">
        <v>2</v>
      </c>
      <c r="H159" s="0">
        <v>2</v>
      </c>
      <c r="I159" s="0">
        <v>2</v>
      </c>
      <c r="J159" s="0">
        <v>1</v>
      </c>
      <c r="K159" s="0">
        <v>1</v>
      </c>
      <c r="L159" s="0">
        <v>1</v>
      </c>
      <c r="M159" s="0">
        <v>1</v>
      </c>
      <c r="N159" s="0">
        <v>1</v>
      </c>
      <c r="O159" s="0">
        <v>1</v>
      </c>
      <c r="P159" s="0">
        <v>1</v>
      </c>
      <c r="Q159" s="0">
        <v>1</v>
      </c>
      <c r="R159" s="0">
        <v>1</v>
      </c>
      <c r="S159" s="0">
        <v>1</v>
      </c>
      <c r="T159" s="0">
        <v>1</v>
      </c>
      <c r="U159" s="0">
        <v>1</v>
      </c>
      <c r="V159" s="0">
        <v>1</v>
      </c>
      <c r="W159" s="0">
        <v>1</v>
      </c>
      <c r="X159" s="0">
        <v>1</v>
      </c>
      <c r="Y159" s="0">
        <v>1</v>
      </c>
      <c r="Z159" s="0">
        <v>1</v>
      </c>
      <c r="AA159" s="0">
        <v>1</v>
      </c>
      <c r="AB159" s="0">
        <v>1</v>
      </c>
      <c r="AC159" s="0">
        <v>1</v>
      </c>
      <c r="AD159" s="0">
        <v>1</v>
      </c>
      <c r="AE159" s="0">
        <v>1</v>
      </c>
      <c r="AF159" s="0">
        <v>1</v>
      </c>
      <c r="AG159" s="0">
        <v>1</v>
      </c>
      <c r="AH159" s="0">
        <v>1</v>
      </c>
      <c r="AI159" s="0">
        <v>1</v>
      </c>
      <c r="AJ159" s="0">
        <v>1</v>
      </c>
      <c r="AK159" s="0">
        <v>1</v>
      </c>
      <c r="AL159" s="0">
        <v>1</v>
      </c>
      <c r="AM159" s="0">
        <v>1</v>
      </c>
      <c r="AN159" s="0">
        <v>1</v>
      </c>
      <c r="AO159" s="0">
        <v>1</v>
      </c>
      <c r="AP159" s="0">
        <v>1</v>
      </c>
      <c r="AQ159" s="0">
        <v>1</v>
      </c>
      <c r="AR159" s="0">
        <v>1</v>
      </c>
      <c r="AS159" s="0">
        <v>1</v>
      </c>
      <c r="AT159" s="0">
        <v>1</v>
      </c>
      <c r="AU159" s="0">
        <v>1</v>
      </c>
      <c r="AV159" s="0">
        <v>1</v>
      </c>
      <c r="AW159" s="0">
        <v>1</v>
      </c>
      <c r="AX159" s="0">
        <v>1</v>
      </c>
      <c r="AY159" s="0">
        <v>1</v>
      </c>
      <c r="AZ159" s="0">
        <v>1</v>
      </c>
      <c r="BA159" s="0">
        <v>1</v>
      </c>
      <c r="BB159" s="0">
        <v>1</v>
      </c>
      <c r="BC159" s="0">
        <v>1</v>
      </c>
      <c r="BD159" s="0">
        <v>1</v>
      </c>
      <c r="BE159" s="0">
        <v>1</v>
      </c>
      <c r="BF159" s="0">
        <v>1</v>
      </c>
      <c r="BG159" s="0">
        <v>1</v>
      </c>
      <c r="BH159" s="0">
        <v>1</v>
      </c>
      <c r="BI159" s="0">
        <v>1</v>
      </c>
      <c r="BJ159" s="0">
        <v>1</v>
      </c>
      <c r="BK159" s="0">
        <v>1</v>
      </c>
      <c r="BL159" s="0">
        <v>1</v>
      </c>
      <c r="BM159" s="0">
        <v>1</v>
      </c>
      <c r="BN159" s="0">
        <v>1</v>
      </c>
      <c r="BO159" s="0">
        <v>1</v>
      </c>
      <c r="BP159" s="0">
        <v>1</v>
      </c>
      <c r="BQ159" s="0">
        <v>1</v>
      </c>
      <c r="BR159" s="0">
        <v>1</v>
      </c>
      <c r="BS159" s="0">
        <v>1</v>
      </c>
      <c r="BT159" s="0">
        <v>1</v>
      </c>
      <c r="BU159" s="0">
        <v>1</v>
      </c>
      <c r="BV159" s="0">
        <v>1</v>
      </c>
      <c r="BW159" s="0">
        <v>1</v>
      </c>
      <c r="BX159" s="0">
        <v>1</v>
      </c>
      <c r="BY159" s="0">
        <v>1</v>
      </c>
      <c r="BZ159" s="0">
        <v>1</v>
      </c>
      <c r="CA159" s="0">
        <v>1</v>
      </c>
      <c r="CB159" s="0">
        <v>1</v>
      </c>
      <c r="CC159" s="0">
        <v>1</v>
      </c>
      <c r="CD159" s="0">
        <v>1</v>
      </c>
      <c r="CE159" s="0">
        <v>1</v>
      </c>
      <c r="CF159" s="0">
        <v>1</v>
      </c>
      <c r="CG159" s="0">
        <v>1</v>
      </c>
      <c r="CH159" s="0">
        <v>1</v>
      </c>
      <c r="CI159" s="0">
        <v>1</v>
      </c>
      <c r="CJ159" s="0">
        <v>1</v>
      </c>
      <c r="CK159" s="0">
        <v>1</v>
      </c>
      <c r="CL159" s="0">
        <v>1</v>
      </c>
      <c r="CM159" s="0">
        <v>1</v>
      </c>
      <c r="CN159" s="0">
        <v>1</v>
      </c>
      <c r="CO159" s="0">
        <v>1</v>
      </c>
      <c r="CP159" s="0">
        <v>1</v>
      </c>
      <c r="CQ159" s="0">
        <v>1</v>
      </c>
      <c r="CR159" s="0">
        <v>1</v>
      </c>
      <c r="CS159" s="0">
        <v>1</v>
      </c>
      <c r="CT159" s="0">
        <v>1</v>
      </c>
      <c r="CU159" s="0">
        <v>1</v>
      </c>
      <c r="CV159" s="0">
        <v>1</v>
      </c>
      <c r="CW159" s="0">
        <v>1</v>
      </c>
      <c r="CX159" s="0">
        <v>1</v>
      </c>
      <c r="CY159" s="0">
        <v>1</v>
      </c>
      <c r="CZ159" s="0">
        <v>1</v>
      </c>
      <c r="DA159" s="0">
        <v>1</v>
      </c>
      <c r="DB159" s="0">
        <v>1</v>
      </c>
      <c r="DC159" s="0">
        <v>1</v>
      </c>
      <c r="DD159" s="0">
        <v>1</v>
      </c>
      <c r="DE159" s="0">
        <v>1</v>
      </c>
      <c r="DF159" s="0">
        <v>1</v>
      </c>
      <c r="DG159" s="0">
        <v>1</v>
      </c>
      <c r="DH159" s="0">
        <v>1</v>
      </c>
      <c r="DI159" s="0">
        <v>1</v>
      </c>
      <c r="DJ159" s="0">
        <v>1</v>
      </c>
      <c r="DK159" s="0">
        <v>1</v>
      </c>
      <c r="DL159" s="0">
        <v>1</v>
      </c>
      <c r="DM159" s="0">
        <v>1</v>
      </c>
      <c r="DN159" s="0">
        <v>1</v>
      </c>
      <c r="DO159" s="0">
        <v>1</v>
      </c>
      <c r="DP159" s="0">
        <v>1</v>
      </c>
    </row>
    <row r="160">
      <c r="A160" s="0">
        <v>10.673</v>
      </c>
      <c r="B160" s="0">
        <v>21.044</v>
      </c>
      <c r="C160" s="0">
        <v>31.726</v>
      </c>
      <c r="D160" s="0">
        <v>42.149</v>
      </c>
      <c r="E160" s="0">
        <v>52.749</v>
      </c>
      <c r="F160" s="0">
        <v>63.097</v>
      </c>
      <c r="G160" s="0">
        <v>73.602</v>
      </c>
      <c r="H160" s="0">
        <v>83.926</v>
      </c>
      <c r="I160" s="0">
        <v>94.398</v>
      </c>
      <c r="J160" s="0">
        <v>104.788</v>
      </c>
      <c r="K160" s="0">
        <v>115.187</v>
      </c>
      <c r="L160" s="0">
        <v>125.69</v>
      </c>
      <c r="M160" s="0">
        <v>136.162</v>
      </c>
      <c r="N160" s="0">
        <v>146.66</v>
      </c>
      <c r="O160" s="0">
        <v>157.079</v>
      </c>
      <c r="P160" s="0">
        <v>167.374</v>
      </c>
      <c r="Q160" s="0">
        <v>177.599</v>
      </c>
      <c r="R160" s="0">
        <v>188.162</v>
      </c>
      <c r="S160" s="0">
        <v>198.659</v>
      </c>
      <c r="T160" s="0">
        <v>209.082</v>
      </c>
      <c r="U160" s="0">
        <v>219.325</v>
      </c>
      <c r="V160" s="0">
        <v>229.54</v>
      </c>
      <c r="W160" s="0">
        <v>239.747</v>
      </c>
      <c r="X160" s="0">
        <v>249.916</v>
      </c>
      <c r="Y160" s="0">
        <v>260.227</v>
      </c>
      <c r="Z160" s="0">
        <v>270.673</v>
      </c>
      <c r="AA160" s="0">
        <v>280.937</v>
      </c>
      <c r="AB160" s="0">
        <v>291.354</v>
      </c>
      <c r="AC160" s="0">
        <v>301.618</v>
      </c>
      <c r="AD160" s="0">
        <v>312.076</v>
      </c>
      <c r="AE160" s="0">
        <v>325.775</v>
      </c>
      <c r="AF160" s="0">
        <v>336.238</v>
      </c>
      <c r="AG160" s="0">
        <v>346.633</v>
      </c>
      <c r="AH160" s="0">
        <v>357.068</v>
      </c>
      <c r="AI160" s="0">
        <v>367.401</v>
      </c>
      <c r="AJ160" s="0">
        <v>377.814</v>
      </c>
      <c r="AK160" s="0">
        <v>388.072</v>
      </c>
      <c r="AL160" s="0">
        <v>398.262</v>
      </c>
      <c r="AM160" s="0">
        <v>408.505</v>
      </c>
      <c r="AN160" s="0">
        <v>418.801</v>
      </c>
      <c r="AO160" s="0">
        <v>429.259</v>
      </c>
      <c r="AP160" s="0">
        <v>439.562</v>
      </c>
      <c r="AQ160" s="0">
        <v>449.892</v>
      </c>
      <c r="AR160" s="0">
        <v>460.242</v>
      </c>
      <c r="AS160" s="0">
        <v>470.562</v>
      </c>
      <c r="AT160" s="0">
        <v>480.993</v>
      </c>
      <c r="AU160" s="0">
        <v>491.256</v>
      </c>
      <c r="AV160" s="0">
        <v>501.539</v>
      </c>
      <c r="AW160" s="0">
        <v>511.864</v>
      </c>
      <c r="AX160" s="0">
        <v>522.094</v>
      </c>
      <c r="AY160" s="0">
        <v>532.487</v>
      </c>
      <c r="AZ160" s="0">
        <v>542.765</v>
      </c>
      <c r="BA160" s="0">
        <v>552.997</v>
      </c>
      <c r="BB160" s="0">
        <v>563.292</v>
      </c>
      <c r="BC160" s="0">
        <v>573.467</v>
      </c>
      <c r="BD160" s="0">
        <v>583.906</v>
      </c>
      <c r="BE160" s="0">
        <v>594.392</v>
      </c>
      <c r="BF160" s="0">
        <v>604.674</v>
      </c>
      <c r="BG160" s="0">
        <v>614.84</v>
      </c>
      <c r="BH160" s="0">
        <v>625.157</v>
      </c>
      <c r="BI160" s="0">
        <v>635.413</v>
      </c>
      <c r="BJ160" s="0">
        <v>645.855</v>
      </c>
      <c r="BK160" s="0">
        <v>656.192</v>
      </c>
      <c r="BL160" s="0">
        <v>666.441</v>
      </c>
      <c r="BM160" s="0">
        <v>676.786</v>
      </c>
      <c r="BN160" s="0">
        <v>687.078</v>
      </c>
      <c r="BO160" s="0">
        <v>697.404</v>
      </c>
      <c r="BP160" s="0">
        <v>707.567</v>
      </c>
      <c r="BQ160" s="0">
        <v>717.779</v>
      </c>
      <c r="BR160" s="0">
        <v>727.995</v>
      </c>
      <c r="BS160" s="0">
        <v>738.274</v>
      </c>
      <c r="BT160" s="0">
        <v>748.655</v>
      </c>
      <c r="BU160" s="0">
        <v>758.869</v>
      </c>
      <c r="BV160" s="0">
        <v>769.212</v>
      </c>
      <c r="BW160" s="0">
        <v>779.486</v>
      </c>
      <c r="BX160" s="0">
        <v>789.671</v>
      </c>
      <c r="BY160" s="0">
        <v>799.801</v>
      </c>
      <c r="BZ160" s="0">
        <v>809.926</v>
      </c>
      <c r="CA160" s="0">
        <v>820.046</v>
      </c>
      <c r="CB160" s="0">
        <v>830.286</v>
      </c>
      <c r="CC160" s="0">
        <v>842.138</v>
      </c>
      <c r="CD160" s="0">
        <v>852.68</v>
      </c>
      <c r="CE160" s="0">
        <v>863.035</v>
      </c>
      <c r="CF160" s="0">
        <v>873.295</v>
      </c>
      <c r="CG160" s="0">
        <v>883.896</v>
      </c>
      <c r="CH160" s="0">
        <v>894.49</v>
      </c>
      <c r="CI160" s="0">
        <v>904.703</v>
      </c>
      <c r="CJ160" s="0">
        <v>914.863</v>
      </c>
      <c r="CK160" s="0">
        <v>925.207</v>
      </c>
      <c r="CL160" s="0">
        <v>935.628</v>
      </c>
      <c r="CM160" s="0">
        <v>945.871</v>
      </c>
      <c r="CN160" s="0">
        <v>956.016</v>
      </c>
      <c r="CO160" s="0">
        <v>966.026</v>
      </c>
      <c r="CP160" s="0">
        <v>976.101</v>
      </c>
      <c r="CQ160" s="0">
        <v>986.249</v>
      </c>
      <c r="CR160" s="0">
        <v>1001.501</v>
      </c>
      <c r="CS160" s="0">
        <v>1012.031</v>
      </c>
      <c r="CT160" s="0">
        <v>1022.279</v>
      </c>
      <c r="CU160" s="0">
        <v>1032.379</v>
      </c>
      <c r="CV160" s="0">
        <v>1042.64</v>
      </c>
      <c r="CW160" s="0">
        <v>1052.856</v>
      </c>
      <c r="CX160" s="0">
        <v>1064.606</v>
      </c>
      <c r="CY160" s="0">
        <v>1074.759</v>
      </c>
      <c r="CZ160" s="0">
        <v>1084.958</v>
      </c>
      <c r="DA160" s="0">
        <v>1095.133</v>
      </c>
      <c r="DB160" s="0">
        <v>1105.324</v>
      </c>
      <c r="DC160" s="0">
        <v>1115.658</v>
      </c>
      <c r="DD160" s="0">
        <v>1125.899</v>
      </c>
      <c r="DE160" s="0">
        <v>1136.027</v>
      </c>
      <c r="DF160" s="0">
        <v>1147.706</v>
      </c>
      <c r="DG160" s="0">
        <v>1157.941</v>
      </c>
      <c r="DH160" s="0">
        <v>1168.095</v>
      </c>
      <c r="DI160" s="0">
        <v>1178.339</v>
      </c>
      <c r="DJ160" s="0">
        <v>1188.513</v>
      </c>
      <c r="DK160" s="0">
        <v>1198.664</v>
      </c>
      <c r="DL160" s="0">
        <v>1208.94</v>
      </c>
      <c r="DM160" s="0">
        <v>1219.113</v>
      </c>
      <c r="DN160" s="0">
        <v>1229.321</v>
      </c>
      <c r="DO160" s="0">
        <v>1239.537</v>
      </c>
      <c r="DP160" s="0">
        <v>1249.638</v>
      </c>
      <c r="DQ160" s="0">
        <v>1259.729</v>
      </c>
      <c r="DR160" s="0">
        <v>1269.848</v>
      </c>
      <c r="DS160" s="0">
        <v>1280.002</v>
      </c>
      <c r="DT160" s="0">
        <v>1290.191</v>
      </c>
      <c r="DU160" s="0">
        <v>1300.223</v>
      </c>
      <c r="DV160" s="0">
        <v>1310.303</v>
      </c>
      <c r="DW160" s="0">
        <v>1320.413</v>
      </c>
      <c r="DX160" s="0">
        <v>1330.529</v>
      </c>
      <c r="DY160" s="0">
        <v>1340.69</v>
      </c>
      <c r="DZ160" s="0">
        <v>1350.908</v>
      </c>
      <c r="EA160" s="0">
        <v>1361.17</v>
      </c>
      <c r="EB160" s="0">
        <v>1371.395</v>
      </c>
      <c r="EC160" s="0">
        <v>1381.501</v>
      </c>
      <c r="ED160" s="0">
        <v>1391.616</v>
      </c>
      <c r="EE160" s="0">
        <v>1401.786</v>
      </c>
      <c r="EF160" s="0">
        <v>1411.944</v>
      </c>
      <c r="EG160" s="0">
        <v>1422.092</v>
      </c>
      <c r="EH160" s="0">
        <v>1433.407</v>
      </c>
    </row>
    <row r="161">
      <c r="A161" s="0">
        <v>4</v>
      </c>
      <c r="B161" s="0">
        <v>4</v>
      </c>
      <c r="C161" s="0">
        <v>4</v>
      </c>
      <c r="D161" s="0">
        <v>4</v>
      </c>
      <c r="E161" s="0">
        <v>4</v>
      </c>
      <c r="F161" s="0">
        <v>4</v>
      </c>
      <c r="G161" s="0">
        <v>5</v>
      </c>
      <c r="H161" s="0">
        <v>5</v>
      </c>
      <c r="I161" s="0">
        <v>5</v>
      </c>
      <c r="J161" s="0">
        <v>5</v>
      </c>
      <c r="K161" s="0">
        <v>5</v>
      </c>
      <c r="L161" s="0">
        <v>5</v>
      </c>
      <c r="M161" s="0">
        <v>5</v>
      </c>
      <c r="N161" s="0">
        <v>5</v>
      </c>
      <c r="O161" s="0">
        <v>5</v>
      </c>
      <c r="P161" s="0">
        <v>5</v>
      </c>
      <c r="Q161" s="0">
        <v>5</v>
      </c>
      <c r="R161" s="0">
        <v>5</v>
      </c>
      <c r="S161" s="0">
        <v>5</v>
      </c>
      <c r="T161" s="0">
        <v>5</v>
      </c>
      <c r="U161" s="0">
        <v>5</v>
      </c>
      <c r="V161" s="0">
        <v>5</v>
      </c>
      <c r="W161" s="0">
        <v>5</v>
      </c>
      <c r="X161" s="0">
        <v>5</v>
      </c>
      <c r="Y161" s="0">
        <v>5</v>
      </c>
      <c r="Z161" s="0">
        <v>5</v>
      </c>
      <c r="AA161" s="0">
        <v>5</v>
      </c>
      <c r="AB161" s="0">
        <v>5</v>
      </c>
      <c r="AC161" s="0">
        <v>5</v>
      </c>
      <c r="AD161" s="0">
        <v>5</v>
      </c>
      <c r="AE161" s="0">
        <v>5</v>
      </c>
      <c r="AF161" s="0">
        <v>5</v>
      </c>
      <c r="AG161" s="0">
        <v>5</v>
      </c>
      <c r="AH161" s="0">
        <v>5</v>
      </c>
      <c r="AI161" s="0">
        <v>5</v>
      </c>
      <c r="AJ161" s="0">
        <v>5</v>
      </c>
      <c r="AK161" s="0">
        <v>5</v>
      </c>
      <c r="AL161" s="0">
        <v>5</v>
      </c>
      <c r="AM161" s="0">
        <v>5</v>
      </c>
      <c r="AN161" s="0">
        <v>5</v>
      </c>
      <c r="AO161" s="0">
        <v>5</v>
      </c>
      <c r="AP161" s="0">
        <v>5</v>
      </c>
      <c r="AQ161" s="0">
        <v>5</v>
      </c>
      <c r="AR161" s="0">
        <v>5</v>
      </c>
      <c r="AS161" s="0">
        <v>5</v>
      </c>
      <c r="AT161" s="0">
        <v>5</v>
      </c>
      <c r="AU161" s="0">
        <v>5</v>
      </c>
      <c r="AV161" s="0">
        <v>5</v>
      </c>
      <c r="AW161" s="0">
        <v>5</v>
      </c>
      <c r="AX161" s="0">
        <v>5</v>
      </c>
      <c r="AY161" s="0">
        <v>5</v>
      </c>
      <c r="AZ161" s="0">
        <v>5</v>
      </c>
      <c r="BA161" s="0">
        <v>5</v>
      </c>
      <c r="BB161" s="0">
        <v>5</v>
      </c>
      <c r="BC161" s="0">
        <v>5</v>
      </c>
      <c r="BD161" s="0">
        <v>5</v>
      </c>
      <c r="BE161" s="0">
        <v>5</v>
      </c>
      <c r="BF161" s="0">
        <v>5</v>
      </c>
      <c r="BG161" s="0">
        <v>5</v>
      </c>
      <c r="BH161" s="0">
        <v>5</v>
      </c>
      <c r="BI161" s="0">
        <v>5</v>
      </c>
      <c r="BJ161" s="0">
        <v>5</v>
      </c>
      <c r="BK161" s="0">
        <v>5</v>
      </c>
      <c r="BL161" s="0">
        <v>5</v>
      </c>
      <c r="BM161" s="0">
        <v>5</v>
      </c>
      <c r="BN161" s="0">
        <v>5</v>
      </c>
      <c r="BO161" s="0">
        <v>5</v>
      </c>
      <c r="BP161" s="0">
        <v>5</v>
      </c>
      <c r="BQ161" s="0">
        <v>5</v>
      </c>
      <c r="BR161" s="0">
        <v>5</v>
      </c>
      <c r="BS161" s="0">
        <v>5</v>
      </c>
      <c r="BT161" s="0">
        <v>5</v>
      </c>
      <c r="BU161" s="0">
        <v>5</v>
      </c>
      <c r="BV161" s="0">
        <v>5</v>
      </c>
      <c r="BW161" s="0">
        <v>5</v>
      </c>
      <c r="BX161" s="0">
        <v>5</v>
      </c>
      <c r="BY161" s="0">
        <v>5</v>
      </c>
      <c r="BZ161" s="0">
        <v>5</v>
      </c>
      <c r="CA161" s="0">
        <v>5</v>
      </c>
      <c r="CB161" s="0">
        <v>5</v>
      </c>
      <c r="CC161" s="0">
        <v>5</v>
      </c>
      <c r="CD161" s="0">
        <v>5</v>
      </c>
      <c r="CE161" s="0">
        <v>5</v>
      </c>
      <c r="CF161" s="0">
        <v>5</v>
      </c>
      <c r="CG161" s="0">
        <v>5</v>
      </c>
      <c r="CH161" s="0">
        <v>5</v>
      </c>
      <c r="CI161" s="0">
        <v>5</v>
      </c>
      <c r="CJ161" s="0">
        <v>5</v>
      </c>
      <c r="CK161" s="0">
        <v>5</v>
      </c>
      <c r="CL161" s="0">
        <v>5</v>
      </c>
      <c r="CM161" s="0">
        <v>5</v>
      </c>
      <c r="CN161" s="0">
        <v>5</v>
      </c>
      <c r="CO161" s="0">
        <v>5</v>
      </c>
      <c r="CP161" s="0">
        <v>5</v>
      </c>
      <c r="CQ161" s="0">
        <v>5</v>
      </c>
      <c r="CR161" s="0">
        <v>5</v>
      </c>
      <c r="CS161" s="0">
        <v>5</v>
      </c>
      <c r="CT161" s="0">
        <v>5</v>
      </c>
      <c r="CU161" s="0">
        <v>5</v>
      </c>
      <c r="CV161" s="0">
        <v>5</v>
      </c>
      <c r="CW161" s="0">
        <v>5</v>
      </c>
      <c r="CX161" s="0">
        <v>5</v>
      </c>
      <c r="CY161" s="0">
        <v>5</v>
      </c>
      <c r="CZ161" s="0">
        <v>5</v>
      </c>
      <c r="DA161" s="0">
        <v>5</v>
      </c>
      <c r="DB161" s="0">
        <v>5</v>
      </c>
      <c r="DC161" s="0">
        <v>5</v>
      </c>
      <c r="DD161" s="0">
        <v>5</v>
      </c>
      <c r="DE161" s="0">
        <v>5</v>
      </c>
      <c r="DF161" s="0">
        <v>5</v>
      </c>
      <c r="DG161" s="0">
        <v>5</v>
      </c>
      <c r="DH161" s="0">
        <v>5</v>
      </c>
      <c r="DI161" s="0">
        <v>5</v>
      </c>
      <c r="DJ161" s="0">
        <v>5</v>
      </c>
      <c r="DK161" s="0">
        <v>5</v>
      </c>
      <c r="DL161" s="0">
        <v>5</v>
      </c>
      <c r="DM161" s="0">
        <v>5</v>
      </c>
      <c r="DN161" s="0">
        <v>5</v>
      </c>
      <c r="DO161" s="0">
        <v>5</v>
      </c>
      <c r="DP161" s="0">
        <v>5</v>
      </c>
      <c r="DQ161" s="0">
        <v>5</v>
      </c>
      <c r="DR161" s="0">
        <v>5</v>
      </c>
      <c r="DS161" s="0">
        <v>5</v>
      </c>
      <c r="DT161" s="0">
        <v>5</v>
      </c>
      <c r="DU161" s="0">
        <v>5</v>
      </c>
      <c r="DV161" s="0">
        <v>5</v>
      </c>
      <c r="DW161" s="0">
        <v>5</v>
      </c>
      <c r="DX161" s="0">
        <v>5</v>
      </c>
      <c r="DY161" s="0">
        <v>5</v>
      </c>
      <c r="DZ161" s="0">
        <v>5</v>
      </c>
      <c r="EA161" s="0">
        <v>5</v>
      </c>
      <c r="EB161" s="0">
        <v>5</v>
      </c>
      <c r="EC161" s="0">
        <v>5</v>
      </c>
      <c r="ED161" s="0">
        <v>5</v>
      </c>
      <c r="EE161" s="0">
        <v>5</v>
      </c>
      <c r="EF161" s="0">
        <v>5</v>
      </c>
      <c r="EG161" s="0">
        <v>5</v>
      </c>
      <c r="EH161" s="0">
        <v>5</v>
      </c>
    </row>
    <row r="162">
      <c r="A162" s="0">
        <v>10.387</v>
      </c>
      <c r="B162" s="0">
        <v>20.632</v>
      </c>
      <c r="C162" s="0">
        <v>30.678</v>
      </c>
      <c r="D162" s="0">
        <v>40.894</v>
      </c>
      <c r="E162" s="0">
        <v>51.098</v>
      </c>
      <c r="F162" s="0">
        <v>61.331</v>
      </c>
      <c r="G162" s="0">
        <v>71.553</v>
      </c>
      <c r="H162" s="0">
        <v>81.618</v>
      </c>
      <c r="I162" s="0">
        <v>91.704</v>
      </c>
      <c r="J162" s="0">
        <v>101.855</v>
      </c>
      <c r="K162" s="0">
        <v>112.089</v>
      </c>
      <c r="L162" s="0">
        <v>122.212</v>
      </c>
      <c r="M162" s="0">
        <v>132.224</v>
      </c>
      <c r="N162" s="0">
        <v>142.26</v>
      </c>
      <c r="O162" s="0">
        <v>152.335</v>
      </c>
      <c r="P162" s="0">
        <v>162.422</v>
      </c>
      <c r="Q162" s="0">
        <v>172.444</v>
      </c>
      <c r="R162" s="0">
        <v>182.504</v>
      </c>
      <c r="S162" s="0">
        <v>192.721</v>
      </c>
      <c r="T162" s="0">
        <v>202.771</v>
      </c>
      <c r="U162" s="0">
        <v>212.804</v>
      </c>
      <c r="V162" s="0">
        <v>222.92</v>
      </c>
      <c r="W162" s="0">
        <v>234.766</v>
      </c>
      <c r="X162" s="0">
        <v>244.813</v>
      </c>
      <c r="Y162" s="0">
        <v>254.822</v>
      </c>
      <c r="Z162" s="0">
        <v>264.747</v>
      </c>
      <c r="AA162" s="0">
        <v>274.81</v>
      </c>
      <c r="AB162" s="0">
        <v>284.78</v>
      </c>
      <c r="AC162" s="0">
        <v>294.755</v>
      </c>
      <c r="AD162" s="0">
        <v>304.782</v>
      </c>
      <c r="AE162" s="0">
        <v>314.766</v>
      </c>
      <c r="AF162" s="0">
        <v>324.921</v>
      </c>
      <c r="AG162" s="0">
        <v>334.941</v>
      </c>
      <c r="AH162" s="0">
        <v>344.97</v>
      </c>
      <c r="AI162" s="0">
        <v>354.923</v>
      </c>
      <c r="AJ162" s="0">
        <v>366.167</v>
      </c>
      <c r="AK162" s="0">
        <v>376.253</v>
      </c>
      <c r="AL162" s="0">
        <v>386.212</v>
      </c>
      <c r="AM162" s="0">
        <v>396.231</v>
      </c>
      <c r="AN162" s="0">
        <v>406.26</v>
      </c>
      <c r="AO162" s="0">
        <v>416.309</v>
      </c>
      <c r="AP162" s="0">
        <v>426.357</v>
      </c>
      <c r="AQ162" s="0">
        <v>436.34</v>
      </c>
      <c r="AR162" s="0">
        <v>446.275</v>
      </c>
      <c r="AS162" s="0">
        <v>456.32</v>
      </c>
      <c r="AT162" s="0">
        <v>466.362</v>
      </c>
      <c r="AU162" s="0">
        <v>476.395</v>
      </c>
      <c r="AV162" s="0">
        <v>486.361</v>
      </c>
      <c r="AW162" s="0">
        <v>496.378</v>
      </c>
      <c r="AX162" s="0">
        <v>506.353</v>
      </c>
      <c r="AY162" s="0">
        <v>516.35</v>
      </c>
      <c r="AZ162" s="0">
        <v>526.369</v>
      </c>
      <c r="BA162" s="0">
        <v>536.459</v>
      </c>
      <c r="BB162" s="0">
        <v>546.59</v>
      </c>
      <c r="BC162" s="0">
        <v>556.578</v>
      </c>
      <c r="BD162" s="0">
        <v>566.551</v>
      </c>
      <c r="BE162" s="0">
        <v>576.538</v>
      </c>
      <c r="BF162" s="0">
        <v>586.531</v>
      </c>
      <c r="BG162" s="0">
        <v>596.565</v>
      </c>
      <c r="BH162" s="0">
        <v>606.537</v>
      </c>
      <c r="BI162" s="0">
        <v>616.481</v>
      </c>
      <c r="BJ162" s="0">
        <v>626.478</v>
      </c>
      <c r="BK162" s="0">
        <v>636.41</v>
      </c>
      <c r="BL162" s="0">
        <v>646.477</v>
      </c>
      <c r="BM162" s="0">
        <v>656.391</v>
      </c>
      <c r="BN162" s="0">
        <v>666.398</v>
      </c>
      <c r="BO162" s="0">
        <v>676.347</v>
      </c>
      <c r="BP162" s="0">
        <v>686.382</v>
      </c>
      <c r="BQ162" s="0">
        <v>696.435</v>
      </c>
      <c r="BR162" s="0">
        <v>706.343</v>
      </c>
      <c r="BS162" s="0">
        <v>716.345</v>
      </c>
      <c r="BT162" s="0">
        <v>726.305</v>
      </c>
      <c r="BU162" s="0">
        <v>736.367</v>
      </c>
      <c r="BV162" s="0">
        <v>746.456</v>
      </c>
      <c r="BW162" s="0">
        <v>756.335</v>
      </c>
      <c r="BX162" s="0">
        <v>766.324</v>
      </c>
      <c r="BY162" s="0">
        <v>776.336</v>
      </c>
      <c r="BZ162" s="0">
        <v>786.392</v>
      </c>
      <c r="CA162" s="0">
        <v>796.366</v>
      </c>
      <c r="CB162" s="0">
        <v>806.317</v>
      </c>
      <c r="CC162" s="0">
        <v>816.226</v>
      </c>
      <c r="CD162" s="0">
        <v>828.686</v>
      </c>
      <c r="CE162" s="0">
        <v>838.792</v>
      </c>
      <c r="CF162" s="0">
        <v>848.824</v>
      </c>
      <c r="CG162" s="0">
        <v>858.742</v>
      </c>
      <c r="CH162" s="0">
        <v>868.706</v>
      </c>
      <c r="CI162" s="0">
        <v>878.663</v>
      </c>
      <c r="CJ162" s="0">
        <v>889.922</v>
      </c>
      <c r="CK162" s="0">
        <v>900.049</v>
      </c>
      <c r="CL162" s="0">
        <v>910.061</v>
      </c>
      <c r="CM162" s="0">
        <v>920.122</v>
      </c>
      <c r="CN162" s="0">
        <v>930.141</v>
      </c>
      <c r="CO162" s="0">
        <v>940.163</v>
      </c>
      <c r="CP162" s="0">
        <v>950.176</v>
      </c>
      <c r="CQ162" s="0">
        <v>960.274</v>
      </c>
      <c r="CR162" s="0">
        <v>970.237</v>
      </c>
      <c r="CS162" s="0">
        <v>982.401</v>
      </c>
      <c r="CT162" s="0">
        <v>992.483</v>
      </c>
      <c r="CU162" s="0">
        <v>1002.543</v>
      </c>
      <c r="CV162" s="0">
        <v>1012.699</v>
      </c>
      <c r="CW162" s="0">
        <v>1022.753</v>
      </c>
      <c r="CX162" s="0">
        <v>1032.753</v>
      </c>
      <c r="CY162" s="0">
        <v>1042.698</v>
      </c>
      <c r="CZ162" s="0">
        <v>1052.581</v>
      </c>
      <c r="DA162" s="0">
        <v>1062.484</v>
      </c>
      <c r="DB162" s="0">
        <v>1072.44</v>
      </c>
      <c r="DC162" s="0">
        <v>1082.268</v>
      </c>
      <c r="DD162" s="0">
        <v>1092.186</v>
      </c>
      <c r="DE162" s="0">
        <v>1102.213</v>
      </c>
      <c r="DF162" s="0">
        <v>1112.157</v>
      </c>
      <c r="DG162" s="0">
        <v>1122.305</v>
      </c>
      <c r="DH162" s="0">
        <v>1132.221</v>
      </c>
      <c r="DI162" s="0">
        <v>1143.377</v>
      </c>
      <c r="DJ162" s="0">
        <v>1153.247</v>
      </c>
      <c r="DK162" s="0">
        <v>1163.183</v>
      </c>
      <c r="DL162" s="0">
        <v>1173.162</v>
      </c>
      <c r="DM162" s="0">
        <v>1183.451</v>
      </c>
      <c r="DN162" s="0">
        <v>1193.618</v>
      </c>
      <c r="DO162" s="0">
        <v>1205.901</v>
      </c>
      <c r="DP162" s="0">
        <v>1216.065</v>
      </c>
      <c r="DQ162" s="0">
        <v>1226.042</v>
      </c>
      <c r="DR162" s="0">
        <v>1236.021</v>
      </c>
      <c r="DS162" s="0">
        <v>1245.918</v>
      </c>
      <c r="DT162" s="0">
        <v>1255.824</v>
      </c>
      <c r="DU162" s="0">
        <v>1265.814</v>
      </c>
      <c r="DV162" s="0">
        <v>1275.869</v>
      </c>
      <c r="DW162" s="0">
        <v>1285.844</v>
      </c>
      <c r="DX162" s="0">
        <v>1295.847</v>
      </c>
      <c r="DY162" s="0">
        <v>1305.837</v>
      </c>
      <c r="DZ162" s="0">
        <v>1315.903</v>
      </c>
      <c r="EA162" s="0">
        <v>1325.921</v>
      </c>
      <c r="EB162" s="0">
        <v>1335.894</v>
      </c>
      <c r="EC162" s="0">
        <v>1347.194</v>
      </c>
      <c r="ED162" s="0">
        <v>1357.137</v>
      </c>
      <c r="EE162" s="0">
        <v>1367.17</v>
      </c>
      <c r="EF162" s="0">
        <v>1377.134</v>
      </c>
      <c r="EG162" s="0">
        <v>1386.984</v>
      </c>
      <c r="EH162" s="0">
        <v>1396.914</v>
      </c>
      <c r="EI162" s="0">
        <v>1406.879</v>
      </c>
      <c r="EJ162" s="0">
        <v>1416.963</v>
      </c>
      <c r="EK162" s="0">
        <v>1427.062</v>
      </c>
      <c r="EL162" s="0">
        <v>1437.046</v>
      </c>
    </row>
    <row r="163">
      <c r="A163" s="0">
        <v>6</v>
      </c>
      <c r="B163" s="0">
        <v>6</v>
      </c>
      <c r="C163" s="0">
        <v>6</v>
      </c>
      <c r="D163" s="0">
        <v>6</v>
      </c>
      <c r="E163" s="0">
        <v>6</v>
      </c>
      <c r="F163" s="0">
        <v>6</v>
      </c>
      <c r="G163" s="0">
        <v>6</v>
      </c>
      <c r="H163" s="0">
        <v>6</v>
      </c>
      <c r="I163" s="0">
        <v>6</v>
      </c>
      <c r="J163" s="0">
        <v>6</v>
      </c>
      <c r="K163" s="0">
        <v>6</v>
      </c>
      <c r="L163" s="0">
        <v>6</v>
      </c>
      <c r="M163" s="0">
        <v>6</v>
      </c>
      <c r="N163" s="0">
        <v>6</v>
      </c>
      <c r="O163" s="0">
        <v>6</v>
      </c>
      <c r="P163" s="0">
        <v>6</v>
      </c>
      <c r="Q163" s="0">
        <v>6</v>
      </c>
      <c r="R163" s="0">
        <v>6</v>
      </c>
      <c r="S163" s="0">
        <v>6</v>
      </c>
      <c r="T163" s="0">
        <v>6</v>
      </c>
      <c r="U163" s="0">
        <v>6</v>
      </c>
      <c r="V163" s="0">
        <v>6</v>
      </c>
      <c r="W163" s="0">
        <v>6</v>
      </c>
      <c r="X163" s="0">
        <v>6</v>
      </c>
      <c r="Y163" s="0">
        <v>6</v>
      </c>
      <c r="Z163" s="0">
        <v>6</v>
      </c>
      <c r="AA163" s="0">
        <v>6</v>
      </c>
      <c r="AB163" s="0">
        <v>6</v>
      </c>
      <c r="AC163" s="0">
        <v>6</v>
      </c>
      <c r="AD163" s="0">
        <v>6</v>
      </c>
      <c r="AE163" s="0">
        <v>6</v>
      </c>
      <c r="AF163" s="0">
        <v>6</v>
      </c>
      <c r="AG163" s="0">
        <v>6</v>
      </c>
      <c r="AH163" s="0">
        <v>6</v>
      </c>
      <c r="AI163" s="0">
        <v>6</v>
      </c>
      <c r="AJ163" s="0">
        <v>6</v>
      </c>
      <c r="AK163" s="0">
        <v>6</v>
      </c>
      <c r="AL163" s="0">
        <v>6</v>
      </c>
      <c r="AM163" s="0">
        <v>6</v>
      </c>
      <c r="AN163" s="0">
        <v>6</v>
      </c>
      <c r="AO163" s="0">
        <v>6</v>
      </c>
      <c r="AP163" s="0">
        <v>6</v>
      </c>
      <c r="AQ163" s="0">
        <v>6</v>
      </c>
      <c r="AR163" s="0">
        <v>6</v>
      </c>
      <c r="AS163" s="0">
        <v>6</v>
      </c>
      <c r="AT163" s="0">
        <v>6</v>
      </c>
      <c r="AU163" s="0">
        <v>6</v>
      </c>
      <c r="AV163" s="0">
        <v>6</v>
      </c>
      <c r="AW163" s="0">
        <v>6</v>
      </c>
      <c r="AX163" s="0">
        <v>6</v>
      </c>
      <c r="AY163" s="0">
        <v>6</v>
      </c>
      <c r="AZ163" s="0">
        <v>6</v>
      </c>
      <c r="BA163" s="0">
        <v>6</v>
      </c>
      <c r="BB163" s="0">
        <v>6</v>
      </c>
      <c r="BC163" s="0">
        <v>6</v>
      </c>
      <c r="BD163" s="0">
        <v>6</v>
      </c>
      <c r="BE163" s="0">
        <v>6</v>
      </c>
      <c r="BF163" s="0">
        <v>6</v>
      </c>
      <c r="BG163" s="0">
        <v>6</v>
      </c>
      <c r="BH163" s="0">
        <v>6</v>
      </c>
      <c r="BI163" s="0">
        <v>6</v>
      </c>
      <c r="BJ163" s="0">
        <v>6</v>
      </c>
      <c r="BK163" s="0">
        <v>6</v>
      </c>
      <c r="BL163" s="0">
        <v>6</v>
      </c>
      <c r="BM163" s="0">
        <v>6</v>
      </c>
      <c r="BN163" s="0">
        <v>6</v>
      </c>
      <c r="BO163" s="0">
        <v>6</v>
      </c>
      <c r="BP163" s="0">
        <v>6</v>
      </c>
      <c r="BQ163" s="0">
        <v>6</v>
      </c>
      <c r="BR163" s="0">
        <v>6</v>
      </c>
      <c r="BS163" s="0">
        <v>6</v>
      </c>
      <c r="BT163" s="0">
        <v>6</v>
      </c>
      <c r="BU163" s="0">
        <v>6</v>
      </c>
      <c r="BV163" s="0">
        <v>6</v>
      </c>
      <c r="BW163" s="0">
        <v>6</v>
      </c>
      <c r="BX163" s="0">
        <v>6</v>
      </c>
      <c r="BY163" s="0">
        <v>6</v>
      </c>
      <c r="BZ163" s="0">
        <v>6</v>
      </c>
      <c r="CA163" s="0">
        <v>6</v>
      </c>
      <c r="CB163" s="0">
        <v>6</v>
      </c>
      <c r="CC163" s="0">
        <v>6</v>
      </c>
      <c r="CD163" s="0">
        <v>6</v>
      </c>
      <c r="CE163" s="0">
        <v>6</v>
      </c>
      <c r="CF163" s="0">
        <v>6</v>
      </c>
      <c r="CG163" s="0">
        <v>6</v>
      </c>
      <c r="CH163" s="0">
        <v>6</v>
      </c>
      <c r="CI163" s="0">
        <v>6</v>
      </c>
      <c r="CJ163" s="0">
        <v>6</v>
      </c>
      <c r="CK163" s="0">
        <v>6</v>
      </c>
      <c r="CL163" s="0">
        <v>6</v>
      </c>
      <c r="CM163" s="0">
        <v>6</v>
      </c>
      <c r="CN163" s="0">
        <v>6</v>
      </c>
      <c r="CO163" s="0">
        <v>6</v>
      </c>
      <c r="CP163" s="0">
        <v>6</v>
      </c>
      <c r="CQ163" s="0">
        <v>6</v>
      </c>
      <c r="CR163" s="0">
        <v>6</v>
      </c>
      <c r="CS163" s="0">
        <v>6</v>
      </c>
      <c r="CT163" s="0">
        <v>6</v>
      </c>
      <c r="CU163" s="0">
        <v>6</v>
      </c>
      <c r="CV163" s="0">
        <v>6</v>
      </c>
      <c r="CW163" s="0">
        <v>6</v>
      </c>
      <c r="CX163" s="0">
        <v>6</v>
      </c>
      <c r="CY163" s="0">
        <v>6</v>
      </c>
      <c r="CZ163" s="0">
        <v>6</v>
      </c>
      <c r="DA163" s="0">
        <v>6</v>
      </c>
      <c r="DB163" s="0">
        <v>6</v>
      </c>
      <c r="DC163" s="0">
        <v>6</v>
      </c>
      <c r="DD163" s="0">
        <v>6</v>
      </c>
      <c r="DE163" s="0">
        <v>6</v>
      </c>
      <c r="DF163" s="0">
        <v>6</v>
      </c>
      <c r="DG163" s="0">
        <v>6</v>
      </c>
      <c r="DH163" s="0">
        <v>6</v>
      </c>
      <c r="DI163" s="0">
        <v>6</v>
      </c>
      <c r="DJ163" s="0">
        <v>6</v>
      </c>
      <c r="DK163" s="0">
        <v>6</v>
      </c>
      <c r="DL163" s="0">
        <v>6</v>
      </c>
      <c r="DM163" s="0">
        <v>6</v>
      </c>
      <c r="DN163" s="0">
        <v>6</v>
      </c>
      <c r="DO163" s="0">
        <v>6</v>
      </c>
      <c r="DP163" s="0">
        <v>6</v>
      </c>
      <c r="DQ163" s="0">
        <v>6</v>
      </c>
      <c r="DR163" s="0">
        <v>6</v>
      </c>
      <c r="DS163" s="0">
        <v>6</v>
      </c>
      <c r="DT163" s="0">
        <v>6</v>
      </c>
      <c r="DU163" s="0">
        <v>6</v>
      </c>
      <c r="DV163" s="0">
        <v>6</v>
      </c>
      <c r="DW163" s="0">
        <v>6</v>
      </c>
      <c r="DX163" s="0">
        <v>6</v>
      </c>
      <c r="DY163" s="0">
        <v>6</v>
      </c>
      <c r="DZ163" s="0">
        <v>6</v>
      </c>
      <c r="EA163" s="0">
        <v>6</v>
      </c>
      <c r="EB163" s="0">
        <v>6</v>
      </c>
      <c r="EC163" s="0">
        <v>6</v>
      </c>
      <c r="ED163" s="0">
        <v>6</v>
      </c>
      <c r="EE163" s="0">
        <v>6</v>
      </c>
      <c r="EF163" s="0">
        <v>6</v>
      </c>
      <c r="EG163" s="0">
        <v>6</v>
      </c>
      <c r="EH163" s="0">
        <v>6</v>
      </c>
      <c r="EI163" s="0">
        <v>6</v>
      </c>
      <c r="EJ163" s="0">
        <v>6</v>
      </c>
      <c r="EK163" s="0">
        <v>6</v>
      </c>
      <c r="EL163" s="0">
        <v>6</v>
      </c>
    </row>
    <row r="164">
      <c r="A164" s="0">
        <v>11.378</v>
      </c>
      <c r="B164" s="0">
        <v>24.309</v>
      </c>
      <c r="C164" s="0">
        <v>47.748</v>
      </c>
      <c r="D164" s="0">
        <v>58.863</v>
      </c>
      <c r="E164" s="0">
        <v>69.726</v>
      </c>
      <c r="F164" s="0">
        <v>80.759</v>
      </c>
      <c r="G164" s="0">
        <v>91.391</v>
      </c>
      <c r="H164" s="0">
        <v>102.06</v>
      </c>
      <c r="I164" s="0">
        <v>112.751</v>
      </c>
      <c r="J164" s="0">
        <v>123.358</v>
      </c>
      <c r="K164" s="0">
        <v>134.08</v>
      </c>
      <c r="L164" s="0">
        <v>144.855</v>
      </c>
      <c r="M164" s="0">
        <v>155.49</v>
      </c>
      <c r="N164" s="0">
        <v>166.282</v>
      </c>
      <c r="O164" s="0">
        <v>177.298</v>
      </c>
      <c r="P164" s="0">
        <v>187.908</v>
      </c>
      <c r="Q164" s="0">
        <v>198.568</v>
      </c>
      <c r="R164" s="0">
        <v>213.448</v>
      </c>
      <c r="S164" s="0">
        <v>224.348</v>
      </c>
      <c r="T164" s="0">
        <v>236.802</v>
      </c>
      <c r="U164" s="0">
        <v>247.657</v>
      </c>
      <c r="V164" s="0">
        <v>258.384</v>
      </c>
      <c r="W164" s="0">
        <v>271.451</v>
      </c>
      <c r="X164" s="0">
        <v>282.191</v>
      </c>
      <c r="Y164" s="0">
        <v>292.908</v>
      </c>
      <c r="Z164" s="0">
        <v>303.702</v>
      </c>
      <c r="AA164" s="0">
        <v>314.795</v>
      </c>
      <c r="AB164" s="0">
        <v>325.853</v>
      </c>
      <c r="AC164" s="0">
        <v>336.444</v>
      </c>
      <c r="AD164" s="0">
        <v>349.614</v>
      </c>
      <c r="AE164" s="0">
        <v>360.425</v>
      </c>
      <c r="AF164" s="0">
        <v>371.301</v>
      </c>
      <c r="AG164" s="0">
        <v>382.146</v>
      </c>
      <c r="AH164" s="0">
        <v>393.269</v>
      </c>
      <c r="AI164" s="0">
        <v>404.14</v>
      </c>
      <c r="AJ164" s="0">
        <v>415.47</v>
      </c>
      <c r="AK164" s="0">
        <v>426.242</v>
      </c>
      <c r="AL164" s="0">
        <v>437.23</v>
      </c>
      <c r="AM164" s="0">
        <v>448.038</v>
      </c>
      <c r="AN164" s="0">
        <v>459.267</v>
      </c>
      <c r="AO164" s="0">
        <v>469.969</v>
      </c>
      <c r="AP164" s="0">
        <v>482.904</v>
      </c>
      <c r="AQ164" s="0">
        <v>493.746</v>
      </c>
      <c r="AR164" s="0">
        <v>504.576</v>
      </c>
      <c r="AS164" s="0">
        <v>515.21</v>
      </c>
      <c r="AT164" s="0">
        <v>525.914</v>
      </c>
      <c r="AU164" s="0">
        <v>536.476</v>
      </c>
      <c r="AV164" s="0">
        <v>547.108</v>
      </c>
      <c r="AW164" s="0">
        <v>557.959</v>
      </c>
      <c r="AX164" s="0">
        <v>568.753</v>
      </c>
      <c r="AY164" s="0">
        <v>582.54</v>
      </c>
      <c r="AZ164" s="0">
        <v>593.585</v>
      </c>
      <c r="BA164" s="0">
        <v>604.382</v>
      </c>
      <c r="BB164" s="0">
        <v>615.121</v>
      </c>
      <c r="BC164" s="0">
        <v>625.702</v>
      </c>
      <c r="BD164" s="0">
        <v>636.37</v>
      </c>
      <c r="BE164" s="0">
        <v>647.229</v>
      </c>
      <c r="BF164" s="0">
        <v>658.1</v>
      </c>
      <c r="BG164" s="0">
        <v>668.764</v>
      </c>
      <c r="BH164" s="0">
        <v>679.742</v>
      </c>
      <c r="BI164" s="0">
        <v>690.497</v>
      </c>
      <c r="BJ164" s="0">
        <v>701.266</v>
      </c>
      <c r="BK164" s="0">
        <v>712.079</v>
      </c>
      <c r="BL164" s="0">
        <v>722.853</v>
      </c>
      <c r="BM164" s="0">
        <v>733.442</v>
      </c>
      <c r="BN164" s="0">
        <v>745.778</v>
      </c>
      <c r="BO164" s="0">
        <v>756.234</v>
      </c>
      <c r="BP164" s="0">
        <v>767.018</v>
      </c>
      <c r="BQ164" s="0">
        <v>777.724</v>
      </c>
      <c r="BR164" s="0">
        <v>788.51</v>
      </c>
      <c r="BS164" s="0">
        <v>799.39</v>
      </c>
      <c r="BT164" s="0">
        <v>810.203</v>
      </c>
      <c r="BU164" s="0">
        <v>820.668</v>
      </c>
      <c r="BV164" s="0">
        <v>831.29</v>
      </c>
      <c r="BW164" s="0">
        <v>842.281</v>
      </c>
      <c r="BX164" s="0">
        <v>853.513</v>
      </c>
      <c r="BY164" s="0">
        <v>864.737</v>
      </c>
      <c r="BZ164" s="0">
        <v>875.959</v>
      </c>
      <c r="CA164" s="0">
        <v>887.034</v>
      </c>
      <c r="CB164" s="0">
        <v>897.667</v>
      </c>
      <c r="CC164" s="0">
        <v>908.651</v>
      </c>
      <c r="CD164" s="0">
        <v>919.53</v>
      </c>
      <c r="CE164" s="0">
        <v>930.391</v>
      </c>
      <c r="CF164" s="0">
        <v>940.978</v>
      </c>
      <c r="CG164" s="0">
        <v>951.551</v>
      </c>
      <c r="CH164" s="0">
        <v>962.21</v>
      </c>
      <c r="CI164" s="0">
        <v>972.856</v>
      </c>
      <c r="CJ164" s="0">
        <v>983.567</v>
      </c>
      <c r="CK164" s="0">
        <v>994.394</v>
      </c>
      <c r="CL164" s="0">
        <v>1005.354</v>
      </c>
      <c r="CM164" s="0">
        <v>1016.178</v>
      </c>
      <c r="CN164" s="0">
        <v>1027.21</v>
      </c>
      <c r="CO164" s="0">
        <v>1037.89</v>
      </c>
      <c r="CP164" s="0">
        <v>1049.651</v>
      </c>
      <c r="CQ164" s="0">
        <v>1060.405</v>
      </c>
      <c r="CR164" s="0">
        <v>1071.112</v>
      </c>
      <c r="CS164" s="0">
        <v>1082.239</v>
      </c>
      <c r="CT164" s="0">
        <v>1093.236</v>
      </c>
      <c r="CU164" s="0">
        <v>1104.096</v>
      </c>
      <c r="CV164" s="0">
        <v>1114.915</v>
      </c>
      <c r="CW164" s="0">
        <v>1125.623</v>
      </c>
      <c r="CX164" s="0">
        <v>1136.376</v>
      </c>
      <c r="CY164" s="0">
        <v>1149.955</v>
      </c>
      <c r="CZ164" s="0">
        <v>1160.759</v>
      </c>
      <c r="DA164" s="0">
        <v>1173.501</v>
      </c>
      <c r="DB164" s="0">
        <v>1184.111</v>
      </c>
      <c r="DC164" s="0">
        <v>1194.911</v>
      </c>
      <c r="DD164" s="0">
        <v>1205.713</v>
      </c>
      <c r="DE164" s="0">
        <v>1216.605</v>
      </c>
      <c r="DF164" s="0">
        <v>1227.338</v>
      </c>
      <c r="DG164" s="0">
        <v>1238.567</v>
      </c>
      <c r="DH164" s="0">
        <v>1249.582</v>
      </c>
      <c r="DI164" s="0">
        <v>1260.25</v>
      </c>
      <c r="DJ164" s="0">
        <v>1270.948</v>
      </c>
      <c r="DK164" s="0">
        <v>1283.287</v>
      </c>
      <c r="DL164" s="0">
        <v>1293.767</v>
      </c>
      <c r="DM164" s="0">
        <v>1304.413</v>
      </c>
      <c r="DN164" s="0">
        <v>1315.017</v>
      </c>
      <c r="DO164" s="0">
        <v>1325.884</v>
      </c>
      <c r="DP164" s="0">
        <v>1336.816</v>
      </c>
      <c r="DQ164" s="0">
        <v>1358.831</v>
      </c>
      <c r="DR164" s="0">
        <v>1369.446</v>
      </c>
      <c r="DS164" s="0">
        <v>1380.002</v>
      </c>
      <c r="DT164" s="0">
        <v>1390.677</v>
      </c>
      <c r="DU164" s="0">
        <v>1401.165</v>
      </c>
      <c r="DV164" s="0">
        <v>1411.68</v>
      </c>
      <c r="DW164" s="0">
        <v>1422.097</v>
      </c>
      <c r="DX164" s="0">
        <v>1433.051</v>
      </c>
    </row>
    <row r="165">
      <c r="A165" s="0">
        <v>3</v>
      </c>
      <c r="B165" s="0">
        <v>2</v>
      </c>
      <c r="C165" s="0">
        <v>1</v>
      </c>
      <c r="D165" s="0">
        <v>1</v>
      </c>
      <c r="E165" s="0">
        <v>1</v>
      </c>
      <c r="F165" s="0">
        <v>1</v>
      </c>
      <c r="G165" s="0">
        <v>1</v>
      </c>
      <c r="H165" s="0">
        <v>1</v>
      </c>
      <c r="I165" s="0">
        <v>1</v>
      </c>
      <c r="J165" s="0">
        <v>2</v>
      </c>
      <c r="K165" s="0">
        <v>2</v>
      </c>
      <c r="L165" s="0">
        <v>2</v>
      </c>
      <c r="M165" s="0">
        <v>2</v>
      </c>
      <c r="N165" s="0">
        <v>2</v>
      </c>
      <c r="O165" s="0">
        <v>2</v>
      </c>
      <c r="P165" s="0">
        <v>2</v>
      </c>
      <c r="Q165" s="0">
        <v>2</v>
      </c>
      <c r="R165" s="0">
        <v>2</v>
      </c>
      <c r="S165" s="0">
        <v>2</v>
      </c>
      <c r="T165" s="0">
        <v>2</v>
      </c>
      <c r="U165" s="0">
        <v>2</v>
      </c>
      <c r="V165" s="0">
        <v>2</v>
      </c>
      <c r="W165" s="0">
        <v>2</v>
      </c>
      <c r="X165" s="0">
        <v>2</v>
      </c>
      <c r="Y165" s="0">
        <v>2</v>
      </c>
      <c r="Z165" s="0">
        <v>2</v>
      </c>
      <c r="AA165" s="0">
        <v>2</v>
      </c>
      <c r="AB165" s="0">
        <v>2</v>
      </c>
      <c r="AC165" s="0">
        <v>2</v>
      </c>
      <c r="AD165" s="0">
        <v>2</v>
      </c>
      <c r="AE165" s="0">
        <v>2</v>
      </c>
      <c r="AF165" s="0">
        <v>2</v>
      </c>
      <c r="AG165" s="0">
        <v>2</v>
      </c>
      <c r="AH165" s="0">
        <v>2</v>
      </c>
      <c r="AI165" s="0">
        <v>2</v>
      </c>
      <c r="AJ165" s="0">
        <v>2</v>
      </c>
      <c r="AK165" s="0">
        <v>2</v>
      </c>
      <c r="AL165" s="0">
        <v>2</v>
      </c>
      <c r="AM165" s="0">
        <v>2</v>
      </c>
      <c r="AN165" s="0">
        <v>2</v>
      </c>
      <c r="AO165" s="0">
        <v>2</v>
      </c>
      <c r="AP165" s="0">
        <v>2</v>
      </c>
      <c r="AQ165" s="0">
        <v>2</v>
      </c>
      <c r="AR165" s="0">
        <v>2</v>
      </c>
      <c r="AS165" s="0">
        <v>2</v>
      </c>
      <c r="AT165" s="0">
        <v>2</v>
      </c>
      <c r="AU165" s="0">
        <v>2</v>
      </c>
      <c r="AV165" s="0">
        <v>2</v>
      </c>
      <c r="AW165" s="0">
        <v>2</v>
      </c>
      <c r="AX165" s="0">
        <v>2</v>
      </c>
      <c r="AY165" s="0">
        <v>2</v>
      </c>
      <c r="AZ165" s="0">
        <v>2</v>
      </c>
      <c r="BA165" s="0">
        <v>2</v>
      </c>
      <c r="BB165" s="0">
        <v>2</v>
      </c>
      <c r="BC165" s="0">
        <v>2</v>
      </c>
      <c r="BD165" s="0">
        <v>2</v>
      </c>
      <c r="BE165" s="0">
        <v>2</v>
      </c>
      <c r="BF165" s="0">
        <v>2</v>
      </c>
      <c r="BG165" s="0">
        <v>2</v>
      </c>
      <c r="BH165" s="0">
        <v>2</v>
      </c>
      <c r="BI165" s="0">
        <v>2</v>
      </c>
      <c r="BJ165" s="0">
        <v>2</v>
      </c>
      <c r="BK165" s="0">
        <v>2</v>
      </c>
      <c r="BL165" s="0">
        <v>2</v>
      </c>
      <c r="BM165" s="0">
        <v>2</v>
      </c>
      <c r="BN165" s="0">
        <v>2</v>
      </c>
      <c r="BO165" s="0">
        <v>2</v>
      </c>
      <c r="BP165" s="0">
        <v>2</v>
      </c>
      <c r="BQ165" s="0">
        <v>2</v>
      </c>
      <c r="BR165" s="0">
        <v>2</v>
      </c>
      <c r="BS165" s="0">
        <v>2</v>
      </c>
      <c r="BT165" s="0">
        <v>2</v>
      </c>
      <c r="BU165" s="0">
        <v>2</v>
      </c>
      <c r="BV165" s="0">
        <v>2</v>
      </c>
      <c r="BW165" s="0">
        <v>2</v>
      </c>
      <c r="BX165" s="0">
        <v>2</v>
      </c>
      <c r="BY165" s="0">
        <v>2</v>
      </c>
      <c r="BZ165" s="0">
        <v>2</v>
      </c>
      <c r="CA165" s="0">
        <v>2</v>
      </c>
      <c r="CB165" s="0">
        <v>2</v>
      </c>
      <c r="CC165" s="0">
        <v>2</v>
      </c>
      <c r="CD165" s="0">
        <v>2</v>
      </c>
      <c r="CE165" s="0">
        <v>2</v>
      </c>
      <c r="CF165" s="0">
        <v>2</v>
      </c>
      <c r="CG165" s="0">
        <v>2</v>
      </c>
      <c r="CH165" s="0">
        <v>2</v>
      </c>
      <c r="CI165" s="0">
        <v>2</v>
      </c>
      <c r="CJ165" s="0">
        <v>2</v>
      </c>
      <c r="CK165" s="0">
        <v>2</v>
      </c>
      <c r="CL165" s="0">
        <v>2</v>
      </c>
      <c r="CM165" s="0">
        <v>2</v>
      </c>
      <c r="CN165" s="0">
        <v>2</v>
      </c>
      <c r="CO165" s="0">
        <v>2</v>
      </c>
      <c r="CP165" s="0">
        <v>2</v>
      </c>
      <c r="CQ165" s="0">
        <v>2</v>
      </c>
      <c r="CR165" s="0">
        <v>2</v>
      </c>
      <c r="CS165" s="0">
        <v>2</v>
      </c>
      <c r="CT165" s="0">
        <v>2</v>
      </c>
      <c r="CU165" s="0">
        <v>2</v>
      </c>
      <c r="CV165" s="0">
        <v>2</v>
      </c>
      <c r="CW165" s="0">
        <v>2</v>
      </c>
      <c r="CX165" s="0">
        <v>2</v>
      </c>
      <c r="CY165" s="0">
        <v>2</v>
      </c>
      <c r="CZ165" s="0">
        <v>2</v>
      </c>
      <c r="DA165" s="0">
        <v>2</v>
      </c>
      <c r="DB165" s="0">
        <v>2</v>
      </c>
      <c r="DC165" s="0">
        <v>2</v>
      </c>
      <c r="DD165" s="0">
        <v>2</v>
      </c>
      <c r="DE165" s="0">
        <v>2</v>
      </c>
      <c r="DF165" s="0">
        <v>2</v>
      </c>
      <c r="DG165" s="0">
        <v>2</v>
      </c>
      <c r="DH165" s="0">
        <v>2</v>
      </c>
      <c r="DI165" s="0">
        <v>2</v>
      </c>
      <c r="DJ165" s="0">
        <v>2</v>
      </c>
      <c r="DK165" s="0">
        <v>2</v>
      </c>
      <c r="DL165" s="0">
        <v>2</v>
      </c>
      <c r="DM165" s="0">
        <v>2</v>
      </c>
      <c r="DN165" s="0">
        <v>2</v>
      </c>
      <c r="DO165" s="0">
        <v>2</v>
      </c>
      <c r="DP165" s="0">
        <v>2</v>
      </c>
      <c r="DQ165" s="0">
        <v>2</v>
      </c>
      <c r="DR165" s="0">
        <v>2</v>
      </c>
      <c r="DS165" s="0">
        <v>2</v>
      </c>
      <c r="DT165" s="0">
        <v>2</v>
      </c>
      <c r="DU165" s="0">
        <v>2</v>
      </c>
      <c r="DV165" s="0">
        <v>2</v>
      </c>
      <c r="DW165" s="0">
        <v>2</v>
      </c>
      <c r="DX165" s="0">
        <v>2</v>
      </c>
    </row>
    <row r="166">
      <c r="A166" s="0">
        <v>10.419</v>
      </c>
      <c r="B166" s="0">
        <v>21.044</v>
      </c>
      <c r="C166" s="0">
        <v>31.498</v>
      </c>
      <c r="D166" s="0">
        <v>41.901</v>
      </c>
      <c r="E166" s="0">
        <v>52.166</v>
      </c>
      <c r="F166" s="0">
        <v>62.622</v>
      </c>
      <c r="G166" s="0">
        <v>77.746</v>
      </c>
      <c r="H166" s="0">
        <v>88.052</v>
      </c>
      <c r="I166" s="0">
        <v>98.486</v>
      </c>
      <c r="J166" s="0">
        <v>108.976</v>
      </c>
      <c r="K166" s="0">
        <v>119.404</v>
      </c>
      <c r="L166" s="0">
        <v>129.81</v>
      </c>
      <c r="M166" s="0">
        <v>140.338</v>
      </c>
      <c r="N166" s="0">
        <v>150.85</v>
      </c>
      <c r="O166" s="0">
        <v>161.271</v>
      </c>
      <c r="P166" s="0">
        <v>171.774</v>
      </c>
      <c r="Q166" s="0">
        <v>182.26</v>
      </c>
      <c r="R166" s="0">
        <v>192.651</v>
      </c>
      <c r="S166" s="0">
        <v>206.598</v>
      </c>
      <c r="T166" s="0">
        <v>217.36</v>
      </c>
      <c r="U166" s="0">
        <v>227.965</v>
      </c>
      <c r="V166" s="0">
        <v>238.301</v>
      </c>
      <c r="W166" s="0">
        <v>248.765</v>
      </c>
      <c r="X166" s="0">
        <v>259.224</v>
      </c>
      <c r="Y166" s="0">
        <v>269.749</v>
      </c>
      <c r="Z166" s="0">
        <v>280.122</v>
      </c>
      <c r="AA166" s="0">
        <v>290.536</v>
      </c>
      <c r="AB166" s="0">
        <v>300.988</v>
      </c>
      <c r="AC166" s="0">
        <v>314.713</v>
      </c>
      <c r="AD166" s="0">
        <v>325.688</v>
      </c>
      <c r="AE166" s="0">
        <v>336.105</v>
      </c>
      <c r="AF166" s="0">
        <v>346.479</v>
      </c>
      <c r="AG166" s="0">
        <v>356.955</v>
      </c>
      <c r="AH166" s="0">
        <v>367.302</v>
      </c>
      <c r="AI166" s="0">
        <v>377.504</v>
      </c>
      <c r="AJ166" s="0">
        <v>391.371</v>
      </c>
      <c r="AK166" s="0">
        <v>402.655</v>
      </c>
      <c r="AL166" s="0">
        <v>413.065</v>
      </c>
      <c r="AM166" s="0">
        <v>423.472</v>
      </c>
      <c r="AN166" s="0">
        <v>433.8</v>
      </c>
      <c r="AO166" s="0">
        <v>443.959</v>
      </c>
      <c r="AP166" s="0">
        <v>454.385</v>
      </c>
      <c r="AQ166" s="0">
        <v>464.717</v>
      </c>
      <c r="AR166" s="0">
        <v>475.066</v>
      </c>
      <c r="AS166" s="0">
        <v>485.392</v>
      </c>
      <c r="AT166" s="0">
        <v>498.162</v>
      </c>
      <c r="AU166" s="0">
        <v>508.437</v>
      </c>
      <c r="AV166" s="0">
        <v>518.782</v>
      </c>
      <c r="AW166" s="0">
        <v>529.165</v>
      </c>
      <c r="AX166" s="0">
        <v>539.675</v>
      </c>
      <c r="AY166" s="0">
        <v>553.12</v>
      </c>
      <c r="AZ166" s="0">
        <v>563.481</v>
      </c>
      <c r="BA166" s="0">
        <v>573.722</v>
      </c>
      <c r="BB166" s="0">
        <v>583.963</v>
      </c>
      <c r="BC166" s="0">
        <v>595.546</v>
      </c>
      <c r="BD166" s="0">
        <v>605.891</v>
      </c>
      <c r="BE166" s="0">
        <v>616.241</v>
      </c>
      <c r="BF166" s="0">
        <v>626.583</v>
      </c>
      <c r="BG166" s="0">
        <v>637.228</v>
      </c>
      <c r="BH166" s="0">
        <v>647.669</v>
      </c>
      <c r="BI166" s="0">
        <v>657.921</v>
      </c>
      <c r="BJ166" s="0">
        <v>668.204</v>
      </c>
      <c r="BK166" s="0">
        <v>678.424</v>
      </c>
      <c r="BL166" s="0">
        <v>688.715</v>
      </c>
      <c r="BM166" s="0">
        <v>698.973</v>
      </c>
      <c r="BN166" s="0">
        <v>709.207</v>
      </c>
      <c r="BO166" s="0">
        <v>719.405</v>
      </c>
      <c r="BP166" s="0">
        <v>729.637</v>
      </c>
      <c r="BQ166" s="0">
        <v>739.865</v>
      </c>
      <c r="BR166" s="0">
        <v>750.123</v>
      </c>
      <c r="BS166" s="0">
        <v>760.284</v>
      </c>
      <c r="BT166" s="0">
        <v>772.657</v>
      </c>
      <c r="BU166" s="0">
        <v>782.94</v>
      </c>
      <c r="BV166" s="0">
        <v>793.177</v>
      </c>
      <c r="BW166" s="0">
        <v>803.376</v>
      </c>
      <c r="BX166" s="0">
        <v>813.628</v>
      </c>
      <c r="BY166" s="0">
        <v>823.831</v>
      </c>
      <c r="BZ166" s="0">
        <v>834.251</v>
      </c>
      <c r="CA166" s="0">
        <v>844.589</v>
      </c>
      <c r="CB166" s="0">
        <v>855.198</v>
      </c>
      <c r="CC166" s="0">
        <v>865.76</v>
      </c>
      <c r="CD166" s="0">
        <v>876.452</v>
      </c>
      <c r="CE166" s="0">
        <v>886.886</v>
      </c>
      <c r="CF166" s="0">
        <v>897.184</v>
      </c>
      <c r="CG166" s="0">
        <v>907.357</v>
      </c>
      <c r="CH166" s="0">
        <v>917.459</v>
      </c>
      <c r="CI166" s="0">
        <v>927.756</v>
      </c>
      <c r="CJ166" s="0">
        <v>937.89</v>
      </c>
      <c r="CK166" s="0">
        <v>948.082</v>
      </c>
      <c r="CL166" s="0">
        <v>958.238</v>
      </c>
      <c r="CM166" s="0">
        <v>968.559</v>
      </c>
      <c r="CN166" s="0">
        <v>978.844</v>
      </c>
      <c r="CO166" s="0">
        <v>989.036</v>
      </c>
      <c r="CP166" s="0">
        <v>999.277</v>
      </c>
      <c r="CQ166" s="0">
        <v>1012.657</v>
      </c>
      <c r="CR166" s="0">
        <v>1024.514</v>
      </c>
      <c r="CS166" s="0">
        <v>1034.994</v>
      </c>
      <c r="CT166" s="0">
        <v>1045.291</v>
      </c>
      <c r="CU166" s="0">
        <v>1055.617</v>
      </c>
      <c r="CV166" s="0">
        <v>1065.925</v>
      </c>
      <c r="CW166" s="0">
        <v>1076.205</v>
      </c>
      <c r="CX166" s="0">
        <v>1086.384</v>
      </c>
      <c r="CY166" s="0">
        <v>1096.553</v>
      </c>
      <c r="CZ166" s="0">
        <v>1106.957</v>
      </c>
      <c r="DA166" s="0">
        <v>1117.065</v>
      </c>
      <c r="DB166" s="0">
        <v>1129.327</v>
      </c>
      <c r="DC166" s="0">
        <v>1139.519</v>
      </c>
      <c r="DD166" s="0">
        <v>1149.76</v>
      </c>
      <c r="DE166" s="0">
        <v>1162.301</v>
      </c>
      <c r="DF166" s="0">
        <v>1173.142</v>
      </c>
      <c r="DG166" s="0">
        <v>1183.333</v>
      </c>
      <c r="DH166" s="0">
        <v>1193.417</v>
      </c>
      <c r="DI166" s="0">
        <v>1203.784</v>
      </c>
      <c r="DJ166" s="0">
        <v>1214.276</v>
      </c>
      <c r="DK166" s="0">
        <v>1224.535</v>
      </c>
      <c r="DL166" s="0">
        <v>1234.867</v>
      </c>
      <c r="DM166" s="0">
        <v>1245.936</v>
      </c>
      <c r="DN166" s="0">
        <v>1256.114</v>
      </c>
      <c r="DO166" s="0">
        <v>1266.32</v>
      </c>
      <c r="DP166" s="0">
        <v>1276.457</v>
      </c>
      <c r="DQ166" s="0">
        <v>1286.586</v>
      </c>
      <c r="DR166" s="0">
        <v>1297.057</v>
      </c>
      <c r="DS166" s="0">
        <v>1307.474</v>
      </c>
      <c r="DT166" s="0">
        <v>1317.939</v>
      </c>
      <c r="DU166" s="0">
        <v>1328.128</v>
      </c>
      <c r="DV166" s="0">
        <v>1338.465</v>
      </c>
      <c r="DW166" s="0">
        <v>1348.821</v>
      </c>
      <c r="DX166" s="0">
        <v>1359.241</v>
      </c>
      <c r="DY166" s="0">
        <v>1369.391</v>
      </c>
      <c r="DZ166" s="0">
        <v>1379.532</v>
      </c>
      <c r="EA166" s="0">
        <v>1389.664</v>
      </c>
      <c r="EB166" s="0">
        <v>1399.811</v>
      </c>
      <c r="EC166" s="0">
        <v>1410.008</v>
      </c>
      <c r="ED166" s="0">
        <v>1420.186</v>
      </c>
      <c r="EE166" s="0">
        <v>1430.46</v>
      </c>
    </row>
    <row r="167">
      <c r="A167" s="0">
        <v>5</v>
      </c>
      <c r="B167" s="0">
        <v>5</v>
      </c>
      <c r="C167" s="0">
        <v>5</v>
      </c>
      <c r="D167" s="0">
        <v>5</v>
      </c>
      <c r="E167" s="0">
        <v>5</v>
      </c>
      <c r="F167" s="0">
        <v>5</v>
      </c>
      <c r="G167" s="0">
        <v>3</v>
      </c>
      <c r="H167" s="0">
        <v>3</v>
      </c>
      <c r="I167" s="0">
        <v>4</v>
      </c>
      <c r="J167" s="0">
        <v>4</v>
      </c>
      <c r="K167" s="0">
        <v>4</v>
      </c>
      <c r="L167" s="0">
        <v>4</v>
      </c>
      <c r="M167" s="0">
        <v>4</v>
      </c>
      <c r="N167" s="0">
        <v>4</v>
      </c>
      <c r="O167" s="0">
        <v>4</v>
      </c>
      <c r="P167" s="0">
        <v>4</v>
      </c>
      <c r="Q167" s="0">
        <v>4</v>
      </c>
      <c r="R167" s="0">
        <v>4</v>
      </c>
      <c r="S167" s="0">
        <v>4</v>
      </c>
      <c r="T167" s="0">
        <v>4</v>
      </c>
      <c r="U167" s="0">
        <v>4</v>
      </c>
      <c r="V167" s="0">
        <v>4</v>
      </c>
      <c r="W167" s="0">
        <v>4</v>
      </c>
      <c r="X167" s="0">
        <v>4</v>
      </c>
      <c r="Y167" s="0">
        <v>4</v>
      </c>
      <c r="Z167" s="0">
        <v>4</v>
      </c>
      <c r="AA167" s="0">
        <v>4</v>
      </c>
      <c r="AB167" s="0">
        <v>4</v>
      </c>
      <c r="AC167" s="0">
        <v>4</v>
      </c>
      <c r="AD167" s="0">
        <v>4</v>
      </c>
      <c r="AE167" s="0">
        <v>4</v>
      </c>
      <c r="AF167" s="0">
        <v>4</v>
      </c>
      <c r="AG167" s="0">
        <v>4</v>
      </c>
      <c r="AH167" s="0">
        <v>4</v>
      </c>
      <c r="AI167" s="0">
        <v>4</v>
      </c>
      <c r="AJ167" s="0">
        <v>3</v>
      </c>
      <c r="AK167" s="0">
        <v>3</v>
      </c>
      <c r="AL167" s="0">
        <v>3</v>
      </c>
      <c r="AM167" s="0">
        <v>3</v>
      </c>
      <c r="AN167" s="0">
        <v>3</v>
      </c>
      <c r="AO167" s="0">
        <v>3</v>
      </c>
      <c r="AP167" s="0">
        <v>4</v>
      </c>
      <c r="AQ167" s="0">
        <v>4</v>
      </c>
      <c r="AR167" s="0">
        <v>4</v>
      </c>
      <c r="AS167" s="0">
        <v>4</v>
      </c>
      <c r="AT167" s="0">
        <v>3</v>
      </c>
      <c r="AU167" s="0">
        <v>3</v>
      </c>
      <c r="AV167" s="0">
        <v>3</v>
      </c>
      <c r="AW167" s="0">
        <v>3</v>
      </c>
      <c r="AX167" s="0">
        <v>3</v>
      </c>
      <c r="AY167" s="0">
        <v>3</v>
      </c>
      <c r="AZ167" s="0">
        <v>3</v>
      </c>
      <c r="BA167" s="0">
        <v>3</v>
      </c>
      <c r="BB167" s="0">
        <v>3</v>
      </c>
      <c r="BC167" s="0">
        <v>3</v>
      </c>
      <c r="BD167" s="0">
        <v>3</v>
      </c>
      <c r="BE167" s="0">
        <v>3</v>
      </c>
      <c r="BF167" s="0">
        <v>3</v>
      </c>
      <c r="BG167" s="0">
        <v>3</v>
      </c>
      <c r="BH167" s="0">
        <v>3</v>
      </c>
      <c r="BI167" s="0">
        <v>3</v>
      </c>
      <c r="BJ167" s="0">
        <v>3</v>
      </c>
      <c r="BK167" s="0">
        <v>3</v>
      </c>
      <c r="BL167" s="0">
        <v>3</v>
      </c>
      <c r="BM167" s="0">
        <v>3</v>
      </c>
      <c r="BN167" s="0">
        <v>3</v>
      </c>
      <c r="BO167" s="0">
        <v>3</v>
      </c>
      <c r="BP167" s="0">
        <v>3</v>
      </c>
      <c r="BQ167" s="0">
        <v>3</v>
      </c>
      <c r="BR167" s="0">
        <v>3</v>
      </c>
      <c r="BS167" s="0">
        <v>3</v>
      </c>
      <c r="BT167" s="0">
        <v>3</v>
      </c>
      <c r="BU167" s="0">
        <v>3</v>
      </c>
      <c r="BV167" s="0">
        <v>3</v>
      </c>
      <c r="BW167" s="0">
        <v>3</v>
      </c>
      <c r="BX167" s="0">
        <v>3</v>
      </c>
      <c r="BY167" s="0">
        <v>3</v>
      </c>
      <c r="BZ167" s="0">
        <v>3</v>
      </c>
      <c r="CA167" s="0">
        <v>4</v>
      </c>
      <c r="CB167" s="0">
        <v>3</v>
      </c>
      <c r="CC167" s="0">
        <v>4</v>
      </c>
      <c r="CD167" s="0">
        <v>4</v>
      </c>
      <c r="CE167" s="0">
        <v>4</v>
      </c>
      <c r="CF167" s="0">
        <v>4</v>
      </c>
      <c r="CG167" s="0">
        <v>4</v>
      </c>
      <c r="CH167" s="0">
        <v>4</v>
      </c>
      <c r="CI167" s="0">
        <v>4</v>
      </c>
      <c r="CJ167" s="0">
        <v>4</v>
      </c>
      <c r="CK167" s="0">
        <v>4</v>
      </c>
      <c r="CL167" s="0">
        <v>4</v>
      </c>
      <c r="CM167" s="0">
        <v>4</v>
      </c>
      <c r="CN167" s="0">
        <v>4</v>
      </c>
      <c r="CO167" s="0">
        <v>4</v>
      </c>
      <c r="CP167" s="0">
        <v>4</v>
      </c>
      <c r="CQ167" s="0">
        <v>4</v>
      </c>
      <c r="CR167" s="0">
        <v>4</v>
      </c>
      <c r="CS167" s="0">
        <v>4</v>
      </c>
      <c r="CT167" s="0">
        <v>4</v>
      </c>
      <c r="CU167" s="0">
        <v>4</v>
      </c>
      <c r="CV167" s="0">
        <v>4</v>
      </c>
      <c r="CW167" s="0">
        <v>4</v>
      </c>
      <c r="CX167" s="0">
        <v>4</v>
      </c>
      <c r="CY167" s="0">
        <v>4</v>
      </c>
      <c r="CZ167" s="0">
        <v>4</v>
      </c>
      <c r="DA167" s="0">
        <v>4</v>
      </c>
      <c r="DB167" s="0">
        <v>4</v>
      </c>
      <c r="DC167" s="0">
        <v>4</v>
      </c>
      <c r="DD167" s="0">
        <v>4</v>
      </c>
      <c r="DE167" s="0">
        <v>4</v>
      </c>
      <c r="DF167" s="0">
        <v>4</v>
      </c>
      <c r="DG167" s="0">
        <v>4</v>
      </c>
      <c r="DH167" s="0">
        <v>4</v>
      </c>
      <c r="DI167" s="0">
        <v>4</v>
      </c>
      <c r="DJ167" s="0">
        <v>4</v>
      </c>
      <c r="DK167" s="0">
        <v>4</v>
      </c>
      <c r="DL167" s="0">
        <v>4</v>
      </c>
      <c r="DM167" s="0">
        <v>4</v>
      </c>
      <c r="DN167" s="0">
        <v>4</v>
      </c>
      <c r="DO167" s="0">
        <v>4</v>
      </c>
      <c r="DP167" s="0">
        <v>4</v>
      </c>
      <c r="DQ167" s="0">
        <v>4</v>
      </c>
      <c r="DR167" s="0">
        <v>4</v>
      </c>
      <c r="DS167" s="0">
        <v>4</v>
      </c>
      <c r="DT167" s="0">
        <v>4</v>
      </c>
      <c r="DU167" s="0">
        <v>4</v>
      </c>
      <c r="DV167" s="0">
        <v>4</v>
      </c>
      <c r="DW167" s="0">
        <v>4</v>
      </c>
      <c r="DX167" s="0">
        <v>4</v>
      </c>
      <c r="DY167" s="0">
        <v>4</v>
      </c>
      <c r="DZ167" s="0">
        <v>4</v>
      </c>
      <c r="EA167" s="0">
        <v>4</v>
      </c>
      <c r="EB167" s="0">
        <v>4</v>
      </c>
      <c r="EC167" s="0">
        <v>4</v>
      </c>
      <c r="ED167" s="0">
        <v>4</v>
      </c>
      <c r="EE167" s="0">
        <v>4</v>
      </c>
    </row>
    <row r="168">
      <c r="A168" s="0">
        <v>10.901</v>
      </c>
      <c r="B168" s="0">
        <v>21.537</v>
      </c>
      <c r="C168" s="0">
        <v>32.165</v>
      </c>
      <c r="D168" s="0">
        <v>42.418</v>
      </c>
      <c r="E168" s="0">
        <v>52.785</v>
      </c>
      <c r="F168" s="0">
        <v>63.182</v>
      </c>
      <c r="G168" s="0">
        <v>73.668</v>
      </c>
      <c r="H168" s="0">
        <v>83.997</v>
      </c>
      <c r="I168" s="0">
        <v>96.103</v>
      </c>
      <c r="J168" s="0">
        <v>106.788</v>
      </c>
      <c r="K168" s="0">
        <v>117.292</v>
      </c>
      <c r="L168" s="0">
        <v>127.921</v>
      </c>
      <c r="M168" s="0">
        <v>138.452</v>
      </c>
      <c r="N168" s="0">
        <v>148.997</v>
      </c>
      <c r="O168" s="0">
        <v>159.545</v>
      </c>
      <c r="P168" s="0">
        <v>173.492</v>
      </c>
      <c r="Q168" s="0">
        <v>184.066</v>
      </c>
      <c r="R168" s="0">
        <v>194.863</v>
      </c>
      <c r="S168" s="0">
        <v>205.633</v>
      </c>
      <c r="T168" s="0">
        <v>216.333</v>
      </c>
      <c r="U168" s="0">
        <v>226.965</v>
      </c>
      <c r="V168" s="0">
        <v>239.482</v>
      </c>
      <c r="W168" s="0">
        <v>250.273</v>
      </c>
      <c r="X168" s="0">
        <v>260.855</v>
      </c>
      <c r="Y168" s="0">
        <v>271.39</v>
      </c>
      <c r="Z168" s="0">
        <v>281.93</v>
      </c>
      <c r="AA168" s="0">
        <v>292.377</v>
      </c>
      <c r="AB168" s="0">
        <v>303.092</v>
      </c>
      <c r="AC168" s="0">
        <v>313.703</v>
      </c>
      <c r="AD168" s="0">
        <v>324.19</v>
      </c>
      <c r="AE168" s="0">
        <v>334.898</v>
      </c>
      <c r="AF168" s="0">
        <v>345.464</v>
      </c>
      <c r="AG168" s="0">
        <v>356.131</v>
      </c>
      <c r="AH168" s="0">
        <v>366.835</v>
      </c>
      <c r="AI168" s="0">
        <v>377.205</v>
      </c>
      <c r="AJ168" s="0">
        <v>387.794</v>
      </c>
      <c r="AK168" s="0">
        <v>398.425</v>
      </c>
      <c r="AL168" s="0">
        <v>408.878</v>
      </c>
      <c r="AM168" s="0">
        <v>419.42</v>
      </c>
      <c r="AN168" s="0">
        <v>430.045</v>
      </c>
      <c r="AO168" s="0">
        <v>440.459</v>
      </c>
      <c r="AP168" s="0">
        <v>451.187</v>
      </c>
      <c r="AQ168" s="0">
        <v>461.67</v>
      </c>
      <c r="AR168" s="0">
        <v>472.21</v>
      </c>
      <c r="AS168" s="0">
        <v>482.709</v>
      </c>
      <c r="AT168" s="0">
        <v>493.385</v>
      </c>
      <c r="AU168" s="0">
        <v>503.977</v>
      </c>
      <c r="AV168" s="0">
        <v>514.442</v>
      </c>
      <c r="AW168" s="0">
        <v>524.719</v>
      </c>
      <c r="AX168" s="0">
        <v>535.209</v>
      </c>
      <c r="AY168" s="0">
        <v>545.685</v>
      </c>
      <c r="AZ168" s="0">
        <v>556.198</v>
      </c>
      <c r="BA168" s="0">
        <v>566.728</v>
      </c>
      <c r="BB168" s="0">
        <v>577.317</v>
      </c>
      <c r="BC168" s="0">
        <v>587.783</v>
      </c>
      <c r="BD168" s="0">
        <v>598.319</v>
      </c>
      <c r="BE168" s="0">
        <v>608.874</v>
      </c>
      <c r="BF168" s="0">
        <v>619.39</v>
      </c>
      <c r="BG168" s="0">
        <v>630.139</v>
      </c>
      <c r="BH168" s="0">
        <v>640.724</v>
      </c>
      <c r="BI168" s="0">
        <v>651.252</v>
      </c>
      <c r="BJ168" s="0">
        <v>661.893</v>
      </c>
      <c r="BK168" s="0">
        <v>672.307</v>
      </c>
      <c r="BL168" s="0">
        <v>682.708</v>
      </c>
      <c r="BM168" s="0">
        <v>693.143</v>
      </c>
      <c r="BN168" s="0">
        <v>703.761</v>
      </c>
      <c r="BO168" s="0">
        <v>714.13</v>
      </c>
      <c r="BP168" s="0">
        <v>724.853</v>
      </c>
      <c r="BQ168" s="0">
        <v>735.256</v>
      </c>
      <c r="BR168" s="0">
        <v>745.687</v>
      </c>
      <c r="BS168" s="0">
        <v>755.892</v>
      </c>
      <c r="BT168" s="0">
        <v>767.764</v>
      </c>
      <c r="BU168" s="0">
        <v>778.587</v>
      </c>
      <c r="BV168" s="0">
        <v>789.068</v>
      </c>
      <c r="BW168" s="0">
        <v>799.259</v>
      </c>
      <c r="BX168" s="0">
        <v>809.673</v>
      </c>
      <c r="BY168" s="0">
        <v>820.115</v>
      </c>
      <c r="BZ168" s="0">
        <v>830.667</v>
      </c>
      <c r="CA168" s="0">
        <v>841.233</v>
      </c>
      <c r="CB168" s="0">
        <v>851.711</v>
      </c>
      <c r="CC168" s="0">
        <v>864.605</v>
      </c>
      <c r="CD168" s="0">
        <v>875.57</v>
      </c>
      <c r="CE168" s="0">
        <v>886.209</v>
      </c>
      <c r="CF168" s="0">
        <v>896.625</v>
      </c>
      <c r="CG168" s="0">
        <v>906.952</v>
      </c>
      <c r="CH168" s="0">
        <v>917.365</v>
      </c>
      <c r="CI168" s="0">
        <v>927.91</v>
      </c>
      <c r="CJ168" s="0">
        <v>938.593</v>
      </c>
      <c r="CK168" s="0">
        <v>949.038</v>
      </c>
      <c r="CL168" s="0">
        <v>959.652</v>
      </c>
      <c r="CM168" s="0">
        <v>970.302</v>
      </c>
      <c r="CN168" s="0">
        <v>982.254</v>
      </c>
      <c r="CO168" s="0">
        <v>992.841</v>
      </c>
      <c r="CP168" s="0">
        <v>1008.516</v>
      </c>
      <c r="CQ168" s="0">
        <v>1019.059</v>
      </c>
      <c r="CR168" s="0">
        <v>1029.598</v>
      </c>
      <c r="CS168" s="0">
        <v>1039.93</v>
      </c>
      <c r="CT168" s="0">
        <v>1050.386</v>
      </c>
      <c r="CU168" s="0">
        <v>1060.754</v>
      </c>
      <c r="CV168" s="0">
        <v>1071.089</v>
      </c>
      <c r="CW168" s="0">
        <v>1081.717</v>
      </c>
      <c r="CX168" s="0">
        <v>1092.201</v>
      </c>
      <c r="CY168" s="0">
        <v>1102.725</v>
      </c>
      <c r="CZ168" s="0">
        <v>1113.311</v>
      </c>
      <c r="DA168" s="0">
        <v>1124.574</v>
      </c>
      <c r="DB168" s="0">
        <v>1135.51</v>
      </c>
      <c r="DC168" s="0">
        <v>1146.001</v>
      </c>
      <c r="DD168" s="0">
        <v>1158.003</v>
      </c>
      <c r="DE168" s="0">
        <v>1168.466</v>
      </c>
      <c r="DF168" s="0">
        <v>1178.984</v>
      </c>
      <c r="DG168" s="0">
        <v>1189.396</v>
      </c>
      <c r="DH168" s="0">
        <v>1199.894</v>
      </c>
      <c r="DI168" s="0">
        <v>1210.294</v>
      </c>
      <c r="DJ168" s="0">
        <v>1220.726</v>
      </c>
      <c r="DK168" s="0">
        <v>1231.208</v>
      </c>
      <c r="DL168" s="0">
        <v>1241.502</v>
      </c>
      <c r="DM168" s="0">
        <v>1251.935</v>
      </c>
      <c r="DN168" s="0">
        <v>1262.143</v>
      </c>
      <c r="DO168" s="0">
        <v>1272.453</v>
      </c>
      <c r="DP168" s="0">
        <v>1282.901</v>
      </c>
      <c r="DQ168" s="0">
        <v>1293.442</v>
      </c>
      <c r="DR168" s="0">
        <v>1303.99</v>
      </c>
      <c r="DS168" s="0">
        <v>1314.465</v>
      </c>
      <c r="DT168" s="0">
        <v>1325.133</v>
      </c>
      <c r="DU168" s="0">
        <v>1335.681</v>
      </c>
      <c r="DV168" s="0">
        <v>1348.978</v>
      </c>
      <c r="DW168" s="0">
        <v>1359.713</v>
      </c>
      <c r="DX168" s="0">
        <v>1370.327</v>
      </c>
      <c r="DY168" s="0">
        <v>1381.045</v>
      </c>
      <c r="DZ168" s="0">
        <v>1391.681</v>
      </c>
      <c r="EA168" s="0">
        <v>1402.182</v>
      </c>
      <c r="EB168" s="0">
        <v>1412.625</v>
      </c>
      <c r="EC168" s="0">
        <v>1423.078</v>
      </c>
      <c r="ED168" s="0">
        <v>1433.504</v>
      </c>
    </row>
    <row r="169">
      <c r="A169" s="0">
        <v>2</v>
      </c>
      <c r="B169" s="0">
        <v>3</v>
      </c>
      <c r="C169" s="0">
        <v>3</v>
      </c>
      <c r="D169" s="0">
        <v>3</v>
      </c>
      <c r="E169" s="0">
        <v>3</v>
      </c>
      <c r="F169" s="0">
        <v>3</v>
      </c>
      <c r="G169" s="0">
        <v>4</v>
      </c>
      <c r="H169" s="0">
        <v>4</v>
      </c>
      <c r="I169" s="0">
        <v>3</v>
      </c>
      <c r="J169" s="0">
        <v>3</v>
      </c>
      <c r="K169" s="0">
        <v>3</v>
      </c>
      <c r="L169" s="0">
        <v>3</v>
      </c>
      <c r="M169" s="0">
        <v>3</v>
      </c>
      <c r="N169" s="0">
        <v>3</v>
      </c>
      <c r="O169" s="0">
        <v>3</v>
      </c>
      <c r="P169" s="0">
        <v>3</v>
      </c>
      <c r="Q169" s="0">
        <v>3</v>
      </c>
      <c r="R169" s="0">
        <v>3</v>
      </c>
      <c r="S169" s="0">
        <v>3</v>
      </c>
      <c r="T169" s="0">
        <v>3</v>
      </c>
      <c r="U169" s="0">
        <v>3</v>
      </c>
      <c r="V169" s="0">
        <v>3</v>
      </c>
      <c r="W169" s="0">
        <v>3</v>
      </c>
      <c r="X169" s="0">
        <v>3</v>
      </c>
      <c r="Y169" s="0">
        <v>3</v>
      </c>
      <c r="Z169" s="0">
        <v>3</v>
      </c>
      <c r="AA169" s="0">
        <v>3</v>
      </c>
      <c r="AB169" s="0">
        <v>3</v>
      </c>
      <c r="AC169" s="0">
        <v>3</v>
      </c>
      <c r="AD169" s="0">
        <v>3</v>
      </c>
      <c r="AE169" s="0">
        <v>3</v>
      </c>
      <c r="AF169" s="0">
        <v>3</v>
      </c>
      <c r="AG169" s="0">
        <v>3</v>
      </c>
      <c r="AH169" s="0">
        <v>3</v>
      </c>
      <c r="AI169" s="0">
        <v>3</v>
      </c>
      <c r="AJ169" s="0">
        <v>4</v>
      </c>
      <c r="AK169" s="0">
        <v>4</v>
      </c>
      <c r="AL169" s="0">
        <v>4</v>
      </c>
      <c r="AM169" s="0">
        <v>4</v>
      </c>
      <c r="AN169" s="0">
        <v>4</v>
      </c>
      <c r="AO169" s="0">
        <v>4</v>
      </c>
      <c r="AP169" s="0">
        <v>3</v>
      </c>
      <c r="AQ169" s="0">
        <v>3</v>
      </c>
      <c r="AR169" s="0">
        <v>3</v>
      </c>
      <c r="AS169" s="0">
        <v>3</v>
      </c>
      <c r="AT169" s="0">
        <v>4</v>
      </c>
      <c r="AU169" s="0">
        <v>4</v>
      </c>
      <c r="AV169" s="0">
        <v>4</v>
      </c>
      <c r="AW169" s="0">
        <v>4</v>
      </c>
      <c r="AX169" s="0">
        <v>4</v>
      </c>
      <c r="AY169" s="0">
        <v>4</v>
      </c>
      <c r="AZ169" s="0">
        <v>4</v>
      </c>
      <c r="BA169" s="0">
        <v>4</v>
      </c>
      <c r="BB169" s="0">
        <v>4</v>
      </c>
      <c r="BC169" s="0">
        <v>4</v>
      </c>
      <c r="BD169" s="0">
        <v>4</v>
      </c>
      <c r="BE169" s="0">
        <v>4</v>
      </c>
      <c r="BF169" s="0">
        <v>4</v>
      </c>
      <c r="BG169" s="0">
        <v>4</v>
      </c>
      <c r="BH169" s="0">
        <v>4</v>
      </c>
      <c r="BI169" s="0">
        <v>4</v>
      </c>
      <c r="BJ169" s="0">
        <v>4</v>
      </c>
      <c r="BK169" s="0">
        <v>4</v>
      </c>
      <c r="BL169" s="0">
        <v>4</v>
      </c>
      <c r="BM169" s="0">
        <v>4</v>
      </c>
      <c r="BN169" s="0">
        <v>4</v>
      </c>
      <c r="BO169" s="0">
        <v>4</v>
      </c>
      <c r="BP169" s="0">
        <v>4</v>
      </c>
      <c r="BQ169" s="0">
        <v>4</v>
      </c>
      <c r="BR169" s="0">
        <v>4</v>
      </c>
      <c r="BS169" s="0">
        <v>4</v>
      </c>
      <c r="BT169" s="0">
        <v>4</v>
      </c>
      <c r="BU169" s="0">
        <v>4</v>
      </c>
      <c r="BV169" s="0">
        <v>4</v>
      </c>
      <c r="BW169" s="0">
        <v>4</v>
      </c>
      <c r="BX169" s="0">
        <v>4</v>
      </c>
      <c r="BY169" s="0">
        <v>4</v>
      </c>
      <c r="BZ169" s="0">
        <v>4</v>
      </c>
      <c r="CA169" s="0">
        <v>3</v>
      </c>
      <c r="CB169" s="0">
        <v>4</v>
      </c>
      <c r="CC169" s="0">
        <v>3</v>
      </c>
      <c r="CD169" s="0">
        <v>3</v>
      </c>
      <c r="CE169" s="0">
        <v>3</v>
      </c>
      <c r="CF169" s="0">
        <v>3</v>
      </c>
      <c r="CG169" s="0">
        <v>3</v>
      </c>
      <c r="CH169" s="0">
        <v>3</v>
      </c>
      <c r="CI169" s="0">
        <v>3</v>
      </c>
      <c r="CJ169" s="0">
        <v>3</v>
      </c>
      <c r="CK169" s="0">
        <v>3</v>
      </c>
      <c r="CL169" s="0">
        <v>3</v>
      </c>
      <c r="CM169" s="0">
        <v>3</v>
      </c>
      <c r="CN169" s="0">
        <v>3</v>
      </c>
      <c r="CO169" s="0">
        <v>3</v>
      </c>
      <c r="CP169" s="0">
        <v>3</v>
      </c>
      <c r="CQ169" s="0">
        <v>3</v>
      </c>
      <c r="CR169" s="0">
        <v>3</v>
      </c>
      <c r="CS169" s="0">
        <v>3</v>
      </c>
      <c r="CT169" s="0">
        <v>3</v>
      </c>
      <c r="CU169" s="0">
        <v>3</v>
      </c>
      <c r="CV169" s="0">
        <v>3</v>
      </c>
      <c r="CW169" s="0">
        <v>3</v>
      </c>
      <c r="CX169" s="0">
        <v>3</v>
      </c>
      <c r="CY169" s="0">
        <v>3</v>
      </c>
      <c r="CZ169" s="0">
        <v>3</v>
      </c>
      <c r="DA169" s="0">
        <v>3</v>
      </c>
      <c r="DB169" s="0">
        <v>3</v>
      </c>
      <c r="DC169" s="0">
        <v>3</v>
      </c>
      <c r="DD169" s="0">
        <v>3</v>
      </c>
      <c r="DE169" s="0">
        <v>3</v>
      </c>
      <c r="DF169" s="0">
        <v>3</v>
      </c>
      <c r="DG169" s="0">
        <v>3</v>
      </c>
      <c r="DH169" s="0">
        <v>3</v>
      </c>
      <c r="DI169" s="0">
        <v>3</v>
      </c>
      <c r="DJ169" s="0">
        <v>3</v>
      </c>
      <c r="DK169" s="0">
        <v>3</v>
      </c>
      <c r="DL169" s="0">
        <v>3</v>
      </c>
      <c r="DM169" s="0">
        <v>3</v>
      </c>
      <c r="DN169" s="0">
        <v>3</v>
      </c>
      <c r="DO169" s="0">
        <v>3</v>
      </c>
      <c r="DP169" s="0">
        <v>3</v>
      </c>
      <c r="DQ169" s="0">
        <v>3</v>
      </c>
      <c r="DR169" s="0">
        <v>3</v>
      </c>
      <c r="DS169" s="0">
        <v>3</v>
      </c>
      <c r="DT169" s="0">
        <v>3</v>
      </c>
      <c r="DU169" s="0">
        <v>3</v>
      </c>
      <c r="DV169" s="0">
        <v>3</v>
      </c>
      <c r="DW169" s="0">
        <v>3</v>
      </c>
      <c r="DX169" s="0">
        <v>3</v>
      </c>
      <c r="DY169" s="0">
        <v>3</v>
      </c>
      <c r="DZ169" s="0">
        <v>3</v>
      </c>
      <c r="EA169" s="0">
        <v>3</v>
      </c>
      <c r="EB169" s="0">
        <v>3</v>
      </c>
      <c r="EC169" s="0">
        <v>3</v>
      </c>
      <c r="ED169" s="0">
        <v>3</v>
      </c>
    </row>
    <row r="170">
      <c r="A170" s="0">
        <v>143</v>
      </c>
      <c r="B170" s="0">
        <v>140</v>
      </c>
      <c r="C170" s="0">
        <v>130</v>
      </c>
      <c r="D170" s="0">
        <v>139</v>
      </c>
      <c r="E170" s="0">
        <v>139</v>
      </c>
      <c r="F170" s="0">
        <v>123</v>
      </c>
    </row>
    <row r="171">
      <c r="A171" s="0">
        <v>10.523</v>
      </c>
      <c r="B171" s="0">
        <v>20.573</v>
      </c>
      <c r="C171" s="0">
        <v>30.716</v>
      </c>
      <c r="D171" s="0">
        <v>40.83</v>
      </c>
      <c r="E171" s="0">
        <v>51.03</v>
      </c>
      <c r="F171" s="0">
        <v>61.098</v>
      </c>
      <c r="G171" s="0">
        <v>71.167</v>
      </c>
      <c r="H171" s="0">
        <v>81.423</v>
      </c>
      <c r="I171" s="0">
        <v>91.543</v>
      </c>
      <c r="J171" s="0">
        <v>101.636</v>
      </c>
      <c r="K171" s="0">
        <v>111.885</v>
      </c>
      <c r="L171" s="0">
        <v>121.88</v>
      </c>
      <c r="M171" s="0">
        <v>131.975</v>
      </c>
      <c r="N171" s="0">
        <v>142.069</v>
      </c>
      <c r="O171" s="0">
        <v>152.242</v>
      </c>
      <c r="P171" s="0">
        <v>162.36</v>
      </c>
      <c r="Q171" s="0">
        <v>172.509</v>
      </c>
      <c r="R171" s="0">
        <v>182.683</v>
      </c>
      <c r="S171" s="0">
        <v>192.734</v>
      </c>
      <c r="T171" s="0">
        <v>202.912</v>
      </c>
      <c r="U171" s="0">
        <v>212.967</v>
      </c>
      <c r="V171" s="0">
        <v>222.945</v>
      </c>
      <c r="W171" s="0">
        <v>233.102</v>
      </c>
      <c r="X171" s="0">
        <v>243.182</v>
      </c>
      <c r="Y171" s="0">
        <v>253.258</v>
      </c>
      <c r="Z171" s="0">
        <v>263.3</v>
      </c>
      <c r="AA171" s="0">
        <v>273.4</v>
      </c>
      <c r="AB171" s="0">
        <v>283.461</v>
      </c>
      <c r="AC171" s="0">
        <v>293.463</v>
      </c>
      <c r="AD171" s="0">
        <v>303.556</v>
      </c>
      <c r="AE171" s="0">
        <v>313.571</v>
      </c>
      <c r="AF171" s="0">
        <v>323.425</v>
      </c>
      <c r="AG171" s="0">
        <v>333.597</v>
      </c>
      <c r="AH171" s="0">
        <v>343.611</v>
      </c>
      <c r="AI171" s="0">
        <v>353.615</v>
      </c>
      <c r="AJ171" s="0">
        <v>363.684</v>
      </c>
      <c r="AK171" s="0">
        <v>373.879</v>
      </c>
      <c r="AL171" s="0">
        <v>383.938</v>
      </c>
      <c r="AM171" s="0">
        <v>393.717</v>
      </c>
      <c r="AN171" s="0">
        <v>403.918</v>
      </c>
      <c r="AO171" s="0">
        <v>413.684</v>
      </c>
      <c r="AP171" s="0">
        <v>423.996</v>
      </c>
      <c r="AQ171" s="0">
        <v>434.09</v>
      </c>
      <c r="AR171" s="0">
        <v>444.13</v>
      </c>
      <c r="AS171" s="0">
        <v>454.149</v>
      </c>
      <c r="AT171" s="0">
        <v>464.383</v>
      </c>
      <c r="AU171" s="0">
        <v>474.265</v>
      </c>
      <c r="AV171" s="0">
        <v>484.12</v>
      </c>
      <c r="AW171" s="0">
        <v>494.068</v>
      </c>
      <c r="AX171" s="0">
        <v>504.096</v>
      </c>
      <c r="AY171" s="0">
        <v>514.11</v>
      </c>
      <c r="AZ171" s="0">
        <v>524.325</v>
      </c>
      <c r="BA171" s="0">
        <v>538</v>
      </c>
      <c r="BB171" s="0">
        <v>547.915</v>
      </c>
      <c r="BC171" s="0">
        <v>558.123</v>
      </c>
      <c r="BD171" s="0">
        <v>567.956</v>
      </c>
      <c r="BE171" s="0">
        <v>577.972</v>
      </c>
      <c r="BF171" s="0">
        <v>587.925</v>
      </c>
      <c r="BG171" s="0">
        <v>597.967</v>
      </c>
      <c r="BH171" s="0">
        <v>607.934</v>
      </c>
      <c r="BI171" s="0">
        <v>617.987</v>
      </c>
      <c r="BJ171" s="0">
        <v>628.17</v>
      </c>
      <c r="BK171" s="0">
        <v>638.128</v>
      </c>
      <c r="BL171" s="0">
        <v>648.114</v>
      </c>
      <c r="BM171" s="0">
        <v>658.046</v>
      </c>
      <c r="BN171" s="0">
        <v>668.051</v>
      </c>
      <c r="BO171" s="0">
        <v>677.937</v>
      </c>
      <c r="BP171" s="0">
        <v>687.983</v>
      </c>
      <c r="BQ171" s="0">
        <v>697.962</v>
      </c>
      <c r="BR171" s="0">
        <v>707.89</v>
      </c>
      <c r="BS171" s="0">
        <v>717.839</v>
      </c>
      <c r="BT171" s="0">
        <v>728.238</v>
      </c>
      <c r="BU171" s="0">
        <v>738.187</v>
      </c>
      <c r="BV171" s="0">
        <v>747.976</v>
      </c>
      <c r="BW171" s="0">
        <v>757.783</v>
      </c>
      <c r="BX171" s="0">
        <v>767.693</v>
      </c>
      <c r="BY171" s="0">
        <v>777.677</v>
      </c>
      <c r="BZ171" s="0">
        <v>787.548</v>
      </c>
      <c r="CA171" s="0">
        <v>797.34</v>
      </c>
      <c r="CB171" s="0">
        <v>807.315</v>
      </c>
      <c r="CC171" s="0">
        <v>817.406</v>
      </c>
      <c r="CD171" s="0">
        <v>827.395</v>
      </c>
      <c r="CE171" s="0">
        <v>837.274</v>
      </c>
      <c r="CF171" s="0">
        <v>847.086</v>
      </c>
      <c r="CG171" s="0">
        <v>856.955</v>
      </c>
      <c r="CH171" s="0">
        <v>866.908</v>
      </c>
      <c r="CI171" s="0">
        <v>876.878</v>
      </c>
      <c r="CJ171" s="0">
        <v>886.686</v>
      </c>
      <c r="CK171" s="0">
        <v>896.45</v>
      </c>
      <c r="CL171" s="0">
        <v>906.511</v>
      </c>
      <c r="CM171" s="0">
        <v>916.866</v>
      </c>
      <c r="CN171" s="0">
        <v>926.71</v>
      </c>
      <c r="CO171" s="0">
        <v>936.679</v>
      </c>
      <c r="CP171" s="0">
        <v>946.948</v>
      </c>
      <c r="CQ171" s="0">
        <v>956.747</v>
      </c>
      <c r="CR171" s="0">
        <v>966.56</v>
      </c>
      <c r="CS171" s="0">
        <v>976.508</v>
      </c>
      <c r="CT171" s="0">
        <v>986.509</v>
      </c>
      <c r="CU171" s="0">
        <v>996.325</v>
      </c>
      <c r="CV171" s="0">
        <v>1006.268</v>
      </c>
      <c r="CW171" s="0">
        <v>1016.061</v>
      </c>
      <c r="CX171" s="0">
        <v>1025.843</v>
      </c>
      <c r="CY171" s="0">
        <v>1035.685</v>
      </c>
      <c r="CZ171" s="0">
        <v>1045.46</v>
      </c>
      <c r="DA171" s="0">
        <v>1055.264</v>
      </c>
      <c r="DB171" s="0">
        <v>1065.045</v>
      </c>
      <c r="DC171" s="0">
        <v>1074.875</v>
      </c>
      <c r="DD171" s="0">
        <v>1084.625</v>
      </c>
      <c r="DE171" s="0">
        <v>1094.575</v>
      </c>
      <c r="DF171" s="0">
        <v>1104.374</v>
      </c>
      <c r="DG171" s="0">
        <v>1114.326</v>
      </c>
      <c r="DH171" s="0">
        <v>1124.23</v>
      </c>
      <c r="DI171" s="0">
        <v>1134.021</v>
      </c>
      <c r="DJ171" s="0">
        <v>1143.911</v>
      </c>
      <c r="DK171" s="0">
        <v>1153.853</v>
      </c>
      <c r="DL171" s="0">
        <v>1163.626</v>
      </c>
      <c r="DM171" s="0">
        <v>1173.526</v>
      </c>
      <c r="DN171" s="0">
        <v>1183.328</v>
      </c>
      <c r="DO171" s="0">
        <v>1193.098</v>
      </c>
      <c r="DP171" s="0">
        <v>1202.885</v>
      </c>
      <c r="DQ171" s="0">
        <v>1212.737</v>
      </c>
      <c r="DR171" s="0">
        <v>1222.632</v>
      </c>
      <c r="DS171" s="0">
        <v>1232.286</v>
      </c>
      <c r="DT171" s="0">
        <v>1242.11</v>
      </c>
      <c r="DU171" s="0">
        <v>1251.974</v>
      </c>
      <c r="DV171" s="0">
        <v>1261.814</v>
      </c>
      <c r="DW171" s="0">
        <v>1271.592</v>
      </c>
      <c r="DX171" s="0">
        <v>1281.368</v>
      </c>
      <c r="DY171" s="0">
        <v>1291.089</v>
      </c>
      <c r="DZ171" s="0">
        <v>1300.685</v>
      </c>
      <c r="EA171" s="0">
        <v>1310.546</v>
      </c>
      <c r="EB171" s="0">
        <v>1324.948</v>
      </c>
      <c r="EC171" s="0">
        <v>1334.867</v>
      </c>
      <c r="ED171" s="0">
        <v>1344.577</v>
      </c>
      <c r="EE171" s="0">
        <v>1354.511</v>
      </c>
      <c r="EF171" s="0">
        <v>1364.144</v>
      </c>
      <c r="EG171" s="0">
        <v>1377.232</v>
      </c>
      <c r="EH171" s="0">
        <v>1387.093</v>
      </c>
      <c r="EI171" s="0">
        <v>1396.961</v>
      </c>
      <c r="EJ171" s="0">
        <v>1407.082</v>
      </c>
      <c r="EK171" s="0">
        <v>1416.953</v>
      </c>
      <c r="EL171" s="0">
        <v>1426.929</v>
      </c>
      <c r="EM171" s="0">
        <v>1436.717</v>
      </c>
    </row>
    <row r="172">
      <c r="A172" s="0">
        <v>5</v>
      </c>
      <c r="B172" s="0">
        <v>6</v>
      </c>
      <c r="C172" s="0">
        <v>6</v>
      </c>
      <c r="D172" s="0">
        <v>6</v>
      </c>
      <c r="E172" s="0">
        <v>6</v>
      </c>
      <c r="F172" s="0">
        <v>6</v>
      </c>
      <c r="G172" s="0">
        <v>6</v>
      </c>
      <c r="H172" s="0">
        <v>6</v>
      </c>
      <c r="I172" s="0">
        <v>6</v>
      </c>
      <c r="J172" s="0">
        <v>6</v>
      </c>
      <c r="K172" s="0">
        <v>6</v>
      </c>
      <c r="L172" s="0">
        <v>6</v>
      </c>
      <c r="M172" s="0">
        <v>6</v>
      </c>
      <c r="N172" s="0">
        <v>6</v>
      </c>
      <c r="O172" s="0">
        <v>6</v>
      </c>
      <c r="P172" s="0">
        <v>6</v>
      </c>
      <c r="Q172" s="0">
        <v>6</v>
      </c>
      <c r="R172" s="0">
        <v>6</v>
      </c>
      <c r="S172" s="0">
        <v>6</v>
      </c>
      <c r="T172" s="0">
        <v>6</v>
      </c>
      <c r="U172" s="0">
        <v>6</v>
      </c>
      <c r="V172" s="0">
        <v>6</v>
      </c>
      <c r="W172" s="0">
        <v>6</v>
      </c>
      <c r="X172" s="0">
        <v>6</v>
      </c>
      <c r="Y172" s="0">
        <v>6</v>
      </c>
      <c r="Z172" s="0">
        <v>6</v>
      </c>
      <c r="AA172" s="0">
        <v>6</v>
      </c>
      <c r="AB172" s="0">
        <v>6</v>
      </c>
      <c r="AC172" s="0">
        <v>6</v>
      </c>
      <c r="AD172" s="0">
        <v>6</v>
      </c>
      <c r="AE172" s="0">
        <v>6</v>
      </c>
      <c r="AF172" s="0">
        <v>6</v>
      </c>
      <c r="AG172" s="0">
        <v>6</v>
      </c>
      <c r="AH172" s="0">
        <v>6</v>
      </c>
      <c r="AI172" s="0">
        <v>6</v>
      </c>
      <c r="AJ172" s="0">
        <v>6</v>
      </c>
      <c r="AK172" s="0">
        <v>6</v>
      </c>
      <c r="AL172" s="0">
        <v>6</v>
      </c>
      <c r="AM172" s="0">
        <v>6</v>
      </c>
      <c r="AN172" s="0">
        <v>6</v>
      </c>
      <c r="AO172" s="0">
        <v>6</v>
      </c>
      <c r="AP172" s="0">
        <v>6</v>
      </c>
      <c r="AQ172" s="0">
        <v>6</v>
      </c>
      <c r="AR172" s="0">
        <v>6</v>
      </c>
      <c r="AS172" s="0">
        <v>6</v>
      </c>
      <c r="AT172" s="0">
        <v>6</v>
      </c>
      <c r="AU172" s="0">
        <v>6</v>
      </c>
      <c r="AV172" s="0">
        <v>6</v>
      </c>
      <c r="AW172" s="0">
        <v>6</v>
      </c>
      <c r="AX172" s="0">
        <v>6</v>
      </c>
      <c r="AY172" s="0">
        <v>6</v>
      </c>
      <c r="AZ172" s="0">
        <v>6</v>
      </c>
      <c r="BA172" s="0">
        <v>6</v>
      </c>
      <c r="BB172" s="0">
        <v>6</v>
      </c>
      <c r="BC172" s="0">
        <v>6</v>
      </c>
      <c r="BD172" s="0">
        <v>6</v>
      </c>
      <c r="BE172" s="0">
        <v>6</v>
      </c>
      <c r="BF172" s="0">
        <v>6</v>
      </c>
      <c r="BG172" s="0">
        <v>6</v>
      </c>
      <c r="BH172" s="0">
        <v>6</v>
      </c>
      <c r="BI172" s="0">
        <v>6</v>
      </c>
      <c r="BJ172" s="0">
        <v>6</v>
      </c>
      <c r="BK172" s="0">
        <v>6</v>
      </c>
      <c r="BL172" s="0">
        <v>6</v>
      </c>
      <c r="BM172" s="0">
        <v>6</v>
      </c>
      <c r="BN172" s="0">
        <v>6</v>
      </c>
      <c r="BO172" s="0">
        <v>6</v>
      </c>
      <c r="BP172" s="0">
        <v>6</v>
      </c>
      <c r="BQ172" s="0">
        <v>6</v>
      </c>
      <c r="BR172" s="0">
        <v>6</v>
      </c>
      <c r="BS172" s="0">
        <v>6</v>
      </c>
      <c r="BT172" s="0">
        <v>6</v>
      </c>
      <c r="BU172" s="0">
        <v>6</v>
      </c>
      <c r="BV172" s="0">
        <v>6</v>
      </c>
      <c r="BW172" s="0">
        <v>6</v>
      </c>
      <c r="BX172" s="0">
        <v>6</v>
      </c>
      <c r="BY172" s="0">
        <v>6</v>
      </c>
      <c r="BZ172" s="0">
        <v>6</v>
      </c>
      <c r="CA172" s="0">
        <v>6</v>
      </c>
      <c r="CB172" s="0">
        <v>6</v>
      </c>
      <c r="CC172" s="0">
        <v>6</v>
      </c>
      <c r="CD172" s="0">
        <v>6</v>
      </c>
      <c r="CE172" s="0">
        <v>6</v>
      </c>
      <c r="CF172" s="0">
        <v>6</v>
      </c>
      <c r="CG172" s="0">
        <v>6</v>
      </c>
      <c r="CH172" s="0">
        <v>6</v>
      </c>
      <c r="CI172" s="0">
        <v>6</v>
      </c>
      <c r="CJ172" s="0">
        <v>6</v>
      </c>
      <c r="CK172" s="0">
        <v>6</v>
      </c>
      <c r="CL172" s="0">
        <v>6</v>
      </c>
      <c r="CM172" s="0">
        <v>6</v>
      </c>
      <c r="CN172" s="0">
        <v>6</v>
      </c>
      <c r="CO172" s="0">
        <v>6</v>
      </c>
      <c r="CP172" s="0">
        <v>6</v>
      </c>
      <c r="CQ172" s="0">
        <v>6</v>
      </c>
      <c r="CR172" s="0">
        <v>6</v>
      </c>
      <c r="CS172" s="0">
        <v>6</v>
      </c>
      <c r="CT172" s="0">
        <v>6</v>
      </c>
      <c r="CU172" s="0">
        <v>6</v>
      </c>
      <c r="CV172" s="0">
        <v>6</v>
      </c>
      <c r="CW172" s="0">
        <v>6</v>
      </c>
      <c r="CX172" s="0">
        <v>6</v>
      </c>
      <c r="CY172" s="0">
        <v>6</v>
      </c>
      <c r="CZ172" s="0">
        <v>6</v>
      </c>
      <c r="DA172" s="0">
        <v>6</v>
      </c>
      <c r="DB172" s="0">
        <v>6</v>
      </c>
      <c r="DC172" s="0">
        <v>6</v>
      </c>
      <c r="DD172" s="0">
        <v>6</v>
      </c>
      <c r="DE172" s="0">
        <v>6</v>
      </c>
      <c r="DF172" s="0">
        <v>6</v>
      </c>
      <c r="DG172" s="0">
        <v>6</v>
      </c>
      <c r="DH172" s="0">
        <v>6</v>
      </c>
      <c r="DI172" s="0">
        <v>6</v>
      </c>
      <c r="DJ172" s="0">
        <v>6</v>
      </c>
      <c r="DK172" s="0">
        <v>6</v>
      </c>
      <c r="DL172" s="0">
        <v>6</v>
      </c>
      <c r="DM172" s="0">
        <v>6</v>
      </c>
      <c r="DN172" s="0">
        <v>6</v>
      </c>
      <c r="DO172" s="0">
        <v>6</v>
      </c>
      <c r="DP172" s="0">
        <v>6</v>
      </c>
      <c r="DQ172" s="0">
        <v>6</v>
      </c>
      <c r="DR172" s="0">
        <v>6</v>
      </c>
      <c r="DS172" s="0">
        <v>6</v>
      </c>
      <c r="DT172" s="0">
        <v>6</v>
      </c>
      <c r="DU172" s="0">
        <v>6</v>
      </c>
      <c r="DV172" s="0">
        <v>6</v>
      </c>
      <c r="DW172" s="0">
        <v>6</v>
      </c>
      <c r="DX172" s="0">
        <v>6</v>
      </c>
      <c r="DY172" s="0">
        <v>6</v>
      </c>
      <c r="DZ172" s="0">
        <v>6</v>
      </c>
      <c r="EA172" s="0">
        <v>6</v>
      </c>
      <c r="EB172" s="0">
        <v>6</v>
      </c>
      <c r="EC172" s="0">
        <v>6</v>
      </c>
      <c r="ED172" s="0">
        <v>6</v>
      </c>
      <c r="EE172" s="0">
        <v>6</v>
      </c>
      <c r="EF172" s="0">
        <v>6</v>
      </c>
      <c r="EG172" s="0">
        <v>6</v>
      </c>
      <c r="EH172" s="0">
        <v>6</v>
      </c>
      <c r="EI172" s="0">
        <v>6</v>
      </c>
      <c r="EJ172" s="0">
        <v>6</v>
      </c>
      <c r="EK172" s="0">
        <v>6</v>
      </c>
      <c r="EL172" s="0">
        <v>6</v>
      </c>
      <c r="EM172" s="0">
        <v>6</v>
      </c>
    </row>
    <row r="173">
      <c r="A173" s="0">
        <v>10.098</v>
      </c>
      <c r="B173" s="0">
        <v>20.228</v>
      </c>
      <c r="C173" s="0">
        <v>30.437</v>
      </c>
      <c r="D173" s="0">
        <v>40.474</v>
      </c>
      <c r="E173" s="0">
        <v>54.626</v>
      </c>
      <c r="F173" s="0">
        <v>64.877</v>
      </c>
      <c r="G173" s="0">
        <v>75.072</v>
      </c>
      <c r="H173" s="0">
        <v>85.191</v>
      </c>
      <c r="I173" s="0">
        <v>95.311</v>
      </c>
      <c r="J173" s="0">
        <v>105.51</v>
      </c>
      <c r="K173" s="0">
        <v>115.73</v>
      </c>
      <c r="L173" s="0">
        <v>125.968</v>
      </c>
      <c r="M173" s="0">
        <v>136.316</v>
      </c>
      <c r="N173" s="0">
        <v>146.58</v>
      </c>
      <c r="O173" s="0">
        <v>156.835</v>
      </c>
      <c r="P173" s="0">
        <v>167.312</v>
      </c>
      <c r="Q173" s="0">
        <v>177.743</v>
      </c>
      <c r="R173" s="0">
        <v>187.87</v>
      </c>
      <c r="S173" s="0">
        <v>197.899</v>
      </c>
      <c r="T173" s="0">
        <v>208</v>
      </c>
      <c r="U173" s="0">
        <v>218.149</v>
      </c>
      <c r="V173" s="0">
        <v>228.195</v>
      </c>
      <c r="W173" s="0">
        <v>238.355</v>
      </c>
      <c r="X173" s="0">
        <v>248.5</v>
      </c>
      <c r="Y173" s="0">
        <v>258.742</v>
      </c>
      <c r="Z173" s="0">
        <v>268.856</v>
      </c>
      <c r="AA173" s="0">
        <v>279.051</v>
      </c>
      <c r="AB173" s="0">
        <v>289.126</v>
      </c>
      <c r="AC173" s="0">
        <v>299.219</v>
      </c>
      <c r="AD173" s="0">
        <v>309.263</v>
      </c>
      <c r="AE173" s="0">
        <v>319.303</v>
      </c>
      <c r="AF173" s="0">
        <v>329.277</v>
      </c>
      <c r="AG173" s="0">
        <v>339.373</v>
      </c>
      <c r="AH173" s="0">
        <v>349.406</v>
      </c>
      <c r="AI173" s="0">
        <v>359.489</v>
      </c>
      <c r="AJ173" s="0">
        <v>369.518</v>
      </c>
      <c r="AK173" s="0">
        <v>379.622</v>
      </c>
      <c r="AL173" s="0">
        <v>389.731</v>
      </c>
      <c r="AM173" s="0">
        <v>399.839</v>
      </c>
      <c r="AN173" s="0">
        <v>409.985</v>
      </c>
      <c r="AO173" s="0">
        <v>419.975</v>
      </c>
      <c r="AP173" s="0">
        <v>429.991</v>
      </c>
      <c r="AQ173" s="0">
        <v>440.077</v>
      </c>
      <c r="AR173" s="0">
        <v>450.186</v>
      </c>
      <c r="AS173" s="0">
        <v>460.344</v>
      </c>
      <c r="AT173" s="0">
        <v>470.406</v>
      </c>
      <c r="AU173" s="0">
        <v>480.543</v>
      </c>
      <c r="AV173" s="0">
        <v>490.642</v>
      </c>
      <c r="AW173" s="0">
        <v>500.692</v>
      </c>
      <c r="AX173" s="0">
        <v>510.915</v>
      </c>
      <c r="AY173" s="0">
        <v>520.929</v>
      </c>
      <c r="AZ173" s="0">
        <v>530.968</v>
      </c>
      <c r="BA173" s="0">
        <v>541.192</v>
      </c>
      <c r="BB173" s="0">
        <v>551.14</v>
      </c>
      <c r="BC173" s="0">
        <v>561.234</v>
      </c>
      <c r="BD173" s="0">
        <v>571.286</v>
      </c>
      <c r="BE173" s="0">
        <v>581.417</v>
      </c>
      <c r="BF173" s="0">
        <v>591.847</v>
      </c>
      <c r="BG173" s="0">
        <v>602.039</v>
      </c>
      <c r="BH173" s="0">
        <v>612.196</v>
      </c>
      <c r="BI173" s="0">
        <v>637.626</v>
      </c>
      <c r="BJ173" s="0">
        <v>647.699</v>
      </c>
      <c r="BK173" s="0">
        <v>657.673</v>
      </c>
      <c r="BL173" s="0">
        <v>667.674</v>
      </c>
      <c r="BM173" s="0">
        <v>677.71</v>
      </c>
      <c r="BN173" s="0">
        <v>687.767</v>
      </c>
      <c r="BO173" s="0">
        <v>697.719</v>
      </c>
      <c r="BP173" s="0">
        <v>707.97</v>
      </c>
      <c r="BQ173" s="0">
        <v>718.017</v>
      </c>
      <c r="BR173" s="0">
        <v>727.992</v>
      </c>
      <c r="BS173" s="0">
        <v>737.987</v>
      </c>
      <c r="BT173" s="0">
        <v>747.913</v>
      </c>
      <c r="BU173" s="0">
        <v>757.92</v>
      </c>
      <c r="BV173" s="0">
        <v>767.882</v>
      </c>
      <c r="BW173" s="0">
        <v>777.974</v>
      </c>
      <c r="BX173" s="0">
        <v>788.015</v>
      </c>
      <c r="BY173" s="0">
        <v>798.008</v>
      </c>
      <c r="BZ173" s="0">
        <v>807.955</v>
      </c>
      <c r="CA173" s="0">
        <v>817.958</v>
      </c>
      <c r="CB173" s="0">
        <v>827.949</v>
      </c>
      <c r="CC173" s="0">
        <v>837.872</v>
      </c>
      <c r="CD173" s="0">
        <v>847.89</v>
      </c>
      <c r="CE173" s="0">
        <v>857.813</v>
      </c>
      <c r="CF173" s="0">
        <v>867.853</v>
      </c>
      <c r="CG173" s="0">
        <v>877.998</v>
      </c>
      <c r="CH173" s="0">
        <v>887.862</v>
      </c>
      <c r="CI173" s="0">
        <v>897.783</v>
      </c>
      <c r="CJ173" s="0">
        <v>907.893</v>
      </c>
      <c r="CK173" s="0">
        <v>917.788</v>
      </c>
      <c r="CL173" s="0">
        <v>930.381</v>
      </c>
      <c r="CM173" s="0">
        <v>940.738</v>
      </c>
      <c r="CN173" s="0">
        <v>950.672</v>
      </c>
      <c r="CO173" s="0">
        <v>960.648</v>
      </c>
      <c r="CP173" s="0">
        <v>970.509</v>
      </c>
      <c r="CQ173" s="0">
        <v>980.517</v>
      </c>
      <c r="CR173" s="0">
        <v>990.366</v>
      </c>
      <c r="CS173" s="0">
        <v>1000.366</v>
      </c>
      <c r="CT173" s="0">
        <v>1010.347</v>
      </c>
      <c r="CU173" s="0">
        <v>1020.405</v>
      </c>
      <c r="CV173" s="0">
        <v>1030.45</v>
      </c>
      <c r="CW173" s="0">
        <v>1040.538</v>
      </c>
      <c r="CX173" s="0">
        <v>1050.516</v>
      </c>
      <c r="CY173" s="0">
        <v>1060.464</v>
      </c>
      <c r="CZ173" s="0">
        <v>1070.63</v>
      </c>
      <c r="DA173" s="0">
        <v>1080.612</v>
      </c>
      <c r="DB173" s="0">
        <v>1090.644</v>
      </c>
      <c r="DC173" s="0">
        <v>1100.633</v>
      </c>
      <c r="DD173" s="0">
        <v>1110.634</v>
      </c>
      <c r="DE173" s="0">
        <v>1120.816</v>
      </c>
      <c r="DF173" s="0">
        <v>1130.816</v>
      </c>
      <c r="DG173" s="0">
        <v>1140.757</v>
      </c>
      <c r="DH173" s="0">
        <v>1150.66</v>
      </c>
      <c r="DI173" s="0">
        <v>1160.656</v>
      </c>
      <c r="DJ173" s="0">
        <v>1170.69</v>
      </c>
      <c r="DK173" s="0">
        <v>1180.562</v>
      </c>
      <c r="DL173" s="0">
        <v>1190.506</v>
      </c>
      <c r="DM173" s="0">
        <v>1200.382</v>
      </c>
      <c r="DN173" s="0">
        <v>1210.394</v>
      </c>
      <c r="DO173" s="0">
        <v>1220.411</v>
      </c>
      <c r="DP173" s="0">
        <v>1230.392</v>
      </c>
      <c r="DQ173" s="0">
        <v>1240.53</v>
      </c>
      <c r="DR173" s="0">
        <v>1250.464</v>
      </c>
      <c r="DS173" s="0">
        <v>1260.392</v>
      </c>
      <c r="DT173" s="0">
        <v>1270.402</v>
      </c>
      <c r="DU173" s="0">
        <v>1280.348</v>
      </c>
      <c r="DV173" s="0">
        <v>1290.317</v>
      </c>
      <c r="DW173" s="0">
        <v>1300.322</v>
      </c>
      <c r="DX173" s="0">
        <v>1310.416</v>
      </c>
      <c r="DY173" s="0">
        <v>1320.609</v>
      </c>
      <c r="DZ173" s="0">
        <v>1330.483</v>
      </c>
      <c r="EA173" s="0">
        <v>1340.44</v>
      </c>
      <c r="EB173" s="0">
        <v>1350.466</v>
      </c>
      <c r="EC173" s="0">
        <v>1360.54</v>
      </c>
      <c r="ED173" s="0">
        <v>1370.568</v>
      </c>
      <c r="EE173" s="0">
        <v>1380.666</v>
      </c>
      <c r="EF173" s="0">
        <v>1390.837</v>
      </c>
      <c r="EG173" s="0">
        <v>1400.862</v>
      </c>
      <c r="EH173" s="0">
        <v>1410.878</v>
      </c>
      <c r="EI173" s="0">
        <v>1420.981</v>
      </c>
      <c r="EJ173" s="0">
        <v>1431.076</v>
      </c>
    </row>
    <row r="174">
      <c r="A174" s="0">
        <v>3</v>
      </c>
      <c r="B174" s="0">
        <v>4</v>
      </c>
      <c r="C174" s="0">
        <v>4</v>
      </c>
      <c r="D174" s="0">
        <v>4</v>
      </c>
      <c r="E174" s="0">
        <v>3</v>
      </c>
      <c r="F174" s="0">
        <v>3</v>
      </c>
      <c r="G174" s="0">
        <v>3</v>
      </c>
      <c r="H174" s="0">
        <v>3</v>
      </c>
      <c r="I174" s="0">
        <v>3</v>
      </c>
      <c r="J174" s="0">
        <v>3</v>
      </c>
      <c r="K174" s="0">
        <v>3</v>
      </c>
      <c r="L174" s="0">
        <v>4</v>
      </c>
      <c r="M174" s="0">
        <v>4</v>
      </c>
      <c r="N174" s="0">
        <v>4</v>
      </c>
      <c r="O174" s="0">
        <v>4</v>
      </c>
      <c r="P174" s="0">
        <v>4</v>
      </c>
      <c r="Q174" s="0">
        <v>4</v>
      </c>
      <c r="R174" s="0">
        <v>4</v>
      </c>
      <c r="S174" s="0">
        <v>4</v>
      </c>
      <c r="T174" s="0">
        <v>4</v>
      </c>
      <c r="U174" s="0">
        <v>4</v>
      </c>
      <c r="V174" s="0">
        <v>4</v>
      </c>
      <c r="W174" s="0">
        <v>4</v>
      </c>
      <c r="X174" s="0">
        <v>4</v>
      </c>
      <c r="Y174" s="0">
        <v>4</v>
      </c>
      <c r="Z174" s="0">
        <v>4</v>
      </c>
      <c r="AA174" s="0">
        <v>4</v>
      </c>
      <c r="AB174" s="0">
        <v>4</v>
      </c>
      <c r="AC174" s="0">
        <v>4</v>
      </c>
      <c r="AD174" s="0">
        <v>4</v>
      </c>
      <c r="AE174" s="0">
        <v>4</v>
      </c>
      <c r="AF174" s="0">
        <v>4</v>
      </c>
      <c r="AG174" s="0">
        <v>4</v>
      </c>
      <c r="AH174" s="0">
        <v>4</v>
      </c>
      <c r="AI174" s="0">
        <v>4</v>
      </c>
      <c r="AJ174" s="0">
        <v>5</v>
      </c>
      <c r="AK174" s="0">
        <v>5</v>
      </c>
      <c r="AL174" s="0">
        <v>5</v>
      </c>
      <c r="AM174" s="0">
        <v>5</v>
      </c>
      <c r="AN174" s="0">
        <v>5</v>
      </c>
      <c r="AO174" s="0">
        <v>5</v>
      </c>
      <c r="AP174" s="0">
        <v>5</v>
      </c>
      <c r="AQ174" s="0">
        <v>5</v>
      </c>
      <c r="AR174" s="0">
        <v>5</v>
      </c>
      <c r="AS174" s="0">
        <v>5</v>
      </c>
      <c r="AT174" s="0">
        <v>5</v>
      </c>
      <c r="AU174" s="0">
        <v>5</v>
      </c>
      <c r="AV174" s="0">
        <v>5</v>
      </c>
      <c r="AW174" s="0">
        <v>5</v>
      </c>
      <c r="AX174" s="0">
        <v>5</v>
      </c>
      <c r="AY174" s="0">
        <v>5</v>
      </c>
      <c r="AZ174" s="0">
        <v>5</v>
      </c>
      <c r="BA174" s="0">
        <v>5</v>
      </c>
      <c r="BB174" s="0">
        <v>5</v>
      </c>
      <c r="BC174" s="0">
        <v>5</v>
      </c>
      <c r="BD174" s="0">
        <v>5</v>
      </c>
      <c r="BE174" s="0">
        <v>5</v>
      </c>
      <c r="BF174" s="0">
        <v>5</v>
      </c>
      <c r="BG174" s="0">
        <v>5</v>
      </c>
      <c r="BH174" s="0">
        <v>5</v>
      </c>
      <c r="BI174" s="0">
        <v>3</v>
      </c>
      <c r="BJ174" s="0">
        <v>3</v>
      </c>
      <c r="BK174" s="0">
        <v>3</v>
      </c>
      <c r="BL174" s="0">
        <v>3</v>
      </c>
      <c r="BM174" s="0">
        <v>3</v>
      </c>
      <c r="BN174" s="0">
        <v>3</v>
      </c>
      <c r="BO174" s="0">
        <v>3</v>
      </c>
      <c r="BP174" s="0">
        <v>3</v>
      </c>
      <c r="BQ174" s="0">
        <v>3</v>
      </c>
      <c r="BR174" s="0">
        <v>3</v>
      </c>
      <c r="BS174" s="0">
        <v>3</v>
      </c>
      <c r="BT174" s="0">
        <v>3</v>
      </c>
      <c r="BU174" s="0">
        <v>3</v>
      </c>
      <c r="BV174" s="0">
        <v>3</v>
      </c>
      <c r="BW174" s="0">
        <v>3</v>
      </c>
      <c r="BX174" s="0">
        <v>3</v>
      </c>
      <c r="BY174" s="0">
        <v>3</v>
      </c>
      <c r="BZ174" s="0">
        <v>3</v>
      </c>
      <c r="CA174" s="0">
        <v>3</v>
      </c>
      <c r="CB174" s="0">
        <v>4</v>
      </c>
      <c r="CC174" s="0">
        <v>4</v>
      </c>
      <c r="CD174" s="0">
        <v>4</v>
      </c>
      <c r="CE174" s="0">
        <v>4</v>
      </c>
      <c r="CF174" s="0">
        <v>4</v>
      </c>
      <c r="CG174" s="0">
        <v>4</v>
      </c>
      <c r="CH174" s="0">
        <v>4</v>
      </c>
      <c r="CI174" s="0">
        <v>4</v>
      </c>
      <c r="CJ174" s="0">
        <v>5</v>
      </c>
      <c r="CK174" s="0">
        <v>5</v>
      </c>
      <c r="CL174" s="0">
        <v>4</v>
      </c>
      <c r="CM174" s="0">
        <v>4</v>
      </c>
      <c r="CN174" s="0">
        <v>4</v>
      </c>
      <c r="CO174" s="0">
        <v>4</v>
      </c>
      <c r="CP174" s="0">
        <v>4</v>
      </c>
      <c r="CQ174" s="0">
        <v>4</v>
      </c>
      <c r="CR174" s="0">
        <v>4</v>
      </c>
      <c r="CS174" s="0">
        <v>4</v>
      </c>
      <c r="CT174" s="0">
        <v>5</v>
      </c>
      <c r="CU174" s="0">
        <v>5</v>
      </c>
      <c r="CV174" s="0">
        <v>5</v>
      </c>
      <c r="CW174" s="0">
        <v>5</v>
      </c>
      <c r="CX174" s="0">
        <v>5</v>
      </c>
      <c r="CY174" s="0">
        <v>5</v>
      </c>
      <c r="CZ174" s="0">
        <v>5</v>
      </c>
      <c r="DA174" s="0">
        <v>5</v>
      </c>
      <c r="DB174" s="0">
        <v>5</v>
      </c>
      <c r="DC174" s="0">
        <v>5</v>
      </c>
      <c r="DD174" s="0">
        <v>5</v>
      </c>
      <c r="DE174" s="0">
        <v>5</v>
      </c>
      <c r="DF174" s="0">
        <v>5</v>
      </c>
      <c r="DG174" s="0">
        <v>5</v>
      </c>
      <c r="DH174" s="0">
        <v>5</v>
      </c>
      <c r="DI174" s="0">
        <v>5</v>
      </c>
      <c r="DJ174" s="0">
        <v>5</v>
      </c>
      <c r="DK174" s="0">
        <v>5</v>
      </c>
      <c r="DL174" s="0">
        <v>5</v>
      </c>
      <c r="DM174" s="0">
        <v>5</v>
      </c>
      <c r="DN174" s="0">
        <v>5</v>
      </c>
      <c r="DO174" s="0">
        <v>5</v>
      </c>
      <c r="DP174" s="0">
        <v>5</v>
      </c>
      <c r="DQ174" s="0">
        <v>5</v>
      </c>
      <c r="DR174" s="0">
        <v>5</v>
      </c>
      <c r="DS174" s="0">
        <v>5</v>
      </c>
      <c r="DT174" s="0">
        <v>5</v>
      </c>
      <c r="DU174" s="0">
        <v>5</v>
      </c>
      <c r="DV174" s="0">
        <v>5</v>
      </c>
      <c r="DW174" s="0">
        <v>5</v>
      </c>
      <c r="DX174" s="0">
        <v>5</v>
      </c>
      <c r="DY174" s="0">
        <v>5</v>
      </c>
      <c r="DZ174" s="0">
        <v>5</v>
      </c>
      <c r="EA174" s="0">
        <v>5</v>
      </c>
      <c r="EB174" s="0">
        <v>5</v>
      </c>
      <c r="EC174" s="0">
        <v>5</v>
      </c>
      <c r="ED174" s="0">
        <v>5</v>
      </c>
      <c r="EE174" s="0">
        <v>5</v>
      </c>
      <c r="EF174" s="0">
        <v>5</v>
      </c>
      <c r="EG174" s="0">
        <v>5</v>
      </c>
      <c r="EH174" s="0">
        <v>5</v>
      </c>
      <c r="EI174" s="0">
        <v>5</v>
      </c>
      <c r="EJ174" s="0">
        <v>5</v>
      </c>
    </row>
    <row r="175">
      <c r="A175" s="0">
        <v>12.742</v>
      </c>
      <c r="B175" s="0">
        <v>31.23</v>
      </c>
      <c r="C175" s="0">
        <v>41.86</v>
      </c>
      <c r="D175" s="0">
        <v>56.87</v>
      </c>
      <c r="E175" s="0">
        <v>69.849</v>
      </c>
      <c r="F175" s="0">
        <v>82.098</v>
      </c>
      <c r="G175" s="0">
        <v>93.087</v>
      </c>
      <c r="H175" s="0">
        <v>107.97</v>
      </c>
      <c r="I175" s="0">
        <v>118.873</v>
      </c>
      <c r="J175" s="0">
        <v>131.317</v>
      </c>
      <c r="K175" s="0">
        <v>141.99</v>
      </c>
      <c r="L175" s="0">
        <v>152.818</v>
      </c>
      <c r="M175" s="0">
        <v>163.69</v>
      </c>
      <c r="N175" s="0">
        <v>174.417</v>
      </c>
      <c r="O175" s="0">
        <v>185.388</v>
      </c>
      <c r="P175" s="0">
        <v>196.241</v>
      </c>
      <c r="Q175" s="0">
        <v>207.002</v>
      </c>
      <c r="R175" s="0">
        <v>217.812</v>
      </c>
      <c r="S175" s="0">
        <v>228.52</v>
      </c>
      <c r="T175" s="0">
        <v>239.283</v>
      </c>
      <c r="U175" s="0">
        <v>250.014</v>
      </c>
      <c r="V175" s="0">
        <v>261.026</v>
      </c>
      <c r="W175" s="0">
        <v>271.697</v>
      </c>
      <c r="X175" s="0">
        <v>282.502</v>
      </c>
      <c r="Y175" s="0">
        <v>293.1</v>
      </c>
      <c r="Z175" s="0">
        <v>303.848</v>
      </c>
      <c r="AA175" s="0">
        <v>314.461</v>
      </c>
      <c r="AB175" s="0">
        <v>325.138</v>
      </c>
      <c r="AC175" s="0">
        <v>335.963</v>
      </c>
      <c r="AD175" s="0">
        <v>346.769</v>
      </c>
      <c r="AE175" s="0">
        <v>357.616</v>
      </c>
      <c r="AF175" s="0">
        <v>368.453</v>
      </c>
      <c r="AG175" s="0">
        <v>379.197</v>
      </c>
      <c r="AH175" s="0">
        <v>390.057</v>
      </c>
      <c r="AI175" s="0">
        <v>400.799</v>
      </c>
      <c r="AJ175" s="0">
        <v>411.636</v>
      </c>
      <c r="AK175" s="0">
        <v>422.24</v>
      </c>
      <c r="AL175" s="0">
        <v>432.792</v>
      </c>
      <c r="AM175" s="0">
        <v>443.289</v>
      </c>
      <c r="AN175" s="0">
        <v>453.967</v>
      </c>
      <c r="AO175" s="0">
        <v>464.645</v>
      </c>
      <c r="AP175" s="0">
        <v>475.386</v>
      </c>
      <c r="AQ175" s="0">
        <v>485.94</v>
      </c>
      <c r="AR175" s="0">
        <v>496.542</v>
      </c>
      <c r="AS175" s="0">
        <v>507.074</v>
      </c>
      <c r="AT175" s="0">
        <v>517.703</v>
      </c>
      <c r="AU175" s="0">
        <v>528.344</v>
      </c>
      <c r="AV175" s="0">
        <v>539.028</v>
      </c>
      <c r="AW175" s="0">
        <v>549.641</v>
      </c>
      <c r="AX175" s="0">
        <v>560.313</v>
      </c>
      <c r="AY175" s="0">
        <v>571.05</v>
      </c>
      <c r="AZ175" s="0">
        <v>581.576</v>
      </c>
      <c r="BA175" s="0">
        <v>592.101</v>
      </c>
      <c r="BB175" s="0">
        <v>602.528</v>
      </c>
      <c r="BC175" s="0">
        <v>612.977</v>
      </c>
      <c r="BD175" s="0">
        <v>623.704</v>
      </c>
      <c r="BE175" s="0">
        <v>634.461</v>
      </c>
      <c r="BF175" s="0">
        <v>645.051</v>
      </c>
      <c r="BG175" s="0">
        <v>655.546</v>
      </c>
      <c r="BH175" s="0">
        <v>666.294</v>
      </c>
      <c r="BI175" s="0">
        <v>676.891</v>
      </c>
      <c r="BJ175" s="0">
        <v>687.439</v>
      </c>
      <c r="BK175" s="0">
        <v>700.304</v>
      </c>
      <c r="BL175" s="0">
        <v>710.821</v>
      </c>
      <c r="BM175" s="0">
        <v>721.338</v>
      </c>
      <c r="BN175" s="0">
        <v>733.995</v>
      </c>
      <c r="BO175" s="0">
        <v>744.801</v>
      </c>
      <c r="BP175" s="0">
        <v>755.523</v>
      </c>
      <c r="BQ175" s="0">
        <v>768.1</v>
      </c>
      <c r="BR175" s="0">
        <v>781.238</v>
      </c>
      <c r="BS175" s="0">
        <v>792.119</v>
      </c>
      <c r="BT175" s="0">
        <v>803.001</v>
      </c>
      <c r="BU175" s="0">
        <v>813.768</v>
      </c>
      <c r="BV175" s="0">
        <v>824.312</v>
      </c>
      <c r="BW175" s="0">
        <v>835.035</v>
      </c>
      <c r="BX175" s="0">
        <v>845.817</v>
      </c>
      <c r="BY175" s="0">
        <v>856.366</v>
      </c>
      <c r="BZ175" s="0">
        <v>866.897</v>
      </c>
      <c r="CA175" s="0">
        <v>881.553</v>
      </c>
      <c r="CB175" s="0">
        <v>892.214</v>
      </c>
      <c r="CC175" s="0">
        <v>902.643</v>
      </c>
      <c r="CD175" s="0">
        <v>913.216</v>
      </c>
      <c r="CE175" s="0">
        <v>923.773</v>
      </c>
      <c r="CF175" s="0">
        <v>934.449</v>
      </c>
      <c r="CG175" s="0">
        <v>945.273</v>
      </c>
      <c r="CH175" s="0">
        <v>955.878</v>
      </c>
      <c r="CI175" s="0">
        <v>966.348</v>
      </c>
      <c r="CJ175" s="0">
        <v>977.054</v>
      </c>
      <c r="CK175" s="0">
        <v>987.725</v>
      </c>
      <c r="CL175" s="0">
        <v>998.13</v>
      </c>
      <c r="CM175" s="0">
        <v>1008.726</v>
      </c>
      <c r="CN175" s="0">
        <v>1019.459</v>
      </c>
      <c r="CO175" s="0">
        <v>1030.032</v>
      </c>
      <c r="CP175" s="0">
        <v>1040.7</v>
      </c>
      <c r="CQ175" s="0">
        <v>1051.231</v>
      </c>
      <c r="CR175" s="0">
        <v>1061.765</v>
      </c>
      <c r="CS175" s="0">
        <v>1072.252</v>
      </c>
      <c r="CT175" s="0">
        <v>1082.825</v>
      </c>
      <c r="CU175" s="0">
        <v>1093.399</v>
      </c>
      <c r="CV175" s="0">
        <v>1104.06</v>
      </c>
      <c r="CW175" s="0">
        <v>1114.837</v>
      </c>
      <c r="CX175" s="0">
        <v>1125.406</v>
      </c>
      <c r="CY175" s="0">
        <v>1135.862</v>
      </c>
      <c r="CZ175" s="0">
        <v>1148.41</v>
      </c>
      <c r="DA175" s="0">
        <v>1159</v>
      </c>
      <c r="DB175" s="0">
        <v>1175.344</v>
      </c>
      <c r="DC175" s="0">
        <v>1186.179</v>
      </c>
      <c r="DD175" s="0">
        <v>1197.425</v>
      </c>
      <c r="DE175" s="0">
        <v>1207.899</v>
      </c>
      <c r="DF175" s="0">
        <v>1222.333</v>
      </c>
      <c r="DG175" s="0">
        <v>1232.941</v>
      </c>
      <c r="DH175" s="0">
        <v>1243.639</v>
      </c>
      <c r="DI175" s="0">
        <v>1254.242</v>
      </c>
      <c r="DJ175" s="0">
        <v>1264.711</v>
      </c>
      <c r="DK175" s="0">
        <v>1275.275</v>
      </c>
      <c r="DL175" s="0">
        <v>1286.039</v>
      </c>
      <c r="DM175" s="0">
        <v>1296.762</v>
      </c>
      <c r="DN175" s="0">
        <v>1307.628</v>
      </c>
      <c r="DO175" s="0">
        <v>1318.295</v>
      </c>
      <c r="DP175" s="0">
        <v>1328.72</v>
      </c>
      <c r="DQ175" s="0">
        <v>1339.079</v>
      </c>
      <c r="DR175" s="0">
        <v>1352.985</v>
      </c>
      <c r="DS175" s="0">
        <v>1363.567</v>
      </c>
      <c r="DT175" s="0">
        <v>1376.592</v>
      </c>
      <c r="DU175" s="0">
        <v>1387.104</v>
      </c>
      <c r="DV175" s="0">
        <v>1397.512</v>
      </c>
      <c r="DW175" s="0">
        <v>1407.921</v>
      </c>
      <c r="DX175" s="0">
        <v>1418.313</v>
      </c>
      <c r="DY175" s="0">
        <v>1428.731</v>
      </c>
      <c r="DZ175" s="0">
        <v>1439.168</v>
      </c>
    </row>
    <row r="176">
      <c r="A176" s="0">
        <v>4</v>
      </c>
      <c r="B176" s="0">
        <v>1</v>
      </c>
      <c r="C176" s="0">
        <v>1</v>
      </c>
      <c r="D176" s="0">
        <v>1</v>
      </c>
      <c r="E176" s="0">
        <v>1</v>
      </c>
      <c r="F176" s="0">
        <v>1</v>
      </c>
      <c r="G176" s="0">
        <v>1</v>
      </c>
      <c r="H176" s="0">
        <v>1</v>
      </c>
      <c r="I176" s="0">
        <v>1</v>
      </c>
      <c r="J176" s="0">
        <v>1</v>
      </c>
      <c r="K176" s="0">
        <v>1</v>
      </c>
      <c r="L176" s="0">
        <v>1</v>
      </c>
      <c r="M176" s="0">
        <v>1</v>
      </c>
      <c r="N176" s="0">
        <v>2</v>
      </c>
      <c r="O176" s="0">
        <v>2</v>
      </c>
      <c r="P176" s="0">
        <v>2</v>
      </c>
      <c r="Q176" s="0">
        <v>2</v>
      </c>
      <c r="R176" s="0">
        <v>2</v>
      </c>
      <c r="S176" s="0">
        <v>2</v>
      </c>
      <c r="T176" s="0">
        <v>2</v>
      </c>
      <c r="U176" s="0">
        <v>2</v>
      </c>
      <c r="V176" s="0">
        <v>2</v>
      </c>
      <c r="W176" s="0">
        <v>2</v>
      </c>
      <c r="X176" s="0">
        <v>2</v>
      </c>
      <c r="Y176" s="0">
        <v>2</v>
      </c>
      <c r="Z176" s="0">
        <v>2</v>
      </c>
      <c r="AA176" s="0">
        <v>2</v>
      </c>
      <c r="AB176" s="0">
        <v>2</v>
      </c>
      <c r="AC176" s="0">
        <v>2</v>
      </c>
      <c r="AD176" s="0">
        <v>2</v>
      </c>
      <c r="AE176" s="0">
        <v>2</v>
      </c>
      <c r="AF176" s="0">
        <v>2</v>
      </c>
      <c r="AG176" s="0">
        <v>2</v>
      </c>
      <c r="AH176" s="0">
        <v>2</v>
      </c>
      <c r="AI176" s="0">
        <v>2</v>
      </c>
      <c r="AJ176" s="0">
        <v>2</v>
      </c>
      <c r="AK176" s="0">
        <v>2</v>
      </c>
      <c r="AL176" s="0">
        <v>2</v>
      </c>
      <c r="AM176" s="0">
        <v>2</v>
      </c>
      <c r="AN176" s="0">
        <v>2</v>
      </c>
      <c r="AO176" s="0">
        <v>2</v>
      </c>
      <c r="AP176" s="0">
        <v>2</v>
      </c>
      <c r="AQ176" s="0">
        <v>2</v>
      </c>
      <c r="AR176" s="0">
        <v>2</v>
      </c>
      <c r="AS176" s="0">
        <v>2</v>
      </c>
      <c r="AT176" s="0">
        <v>2</v>
      </c>
      <c r="AU176" s="0">
        <v>2</v>
      </c>
      <c r="AV176" s="0">
        <v>2</v>
      </c>
      <c r="AW176" s="0">
        <v>2</v>
      </c>
      <c r="AX176" s="0">
        <v>2</v>
      </c>
      <c r="AY176" s="0">
        <v>2</v>
      </c>
      <c r="AZ176" s="0">
        <v>2</v>
      </c>
      <c r="BA176" s="0">
        <v>2</v>
      </c>
      <c r="BB176" s="0">
        <v>2</v>
      </c>
      <c r="BC176" s="0">
        <v>2</v>
      </c>
      <c r="BD176" s="0">
        <v>2</v>
      </c>
      <c r="BE176" s="0">
        <v>2</v>
      </c>
      <c r="BF176" s="0">
        <v>2</v>
      </c>
      <c r="BG176" s="0">
        <v>2</v>
      </c>
      <c r="BH176" s="0">
        <v>2</v>
      </c>
      <c r="BI176" s="0">
        <v>2</v>
      </c>
      <c r="BJ176" s="0">
        <v>2</v>
      </c>
      <c r="BK176" s="0">
        <v>2</v>
      </c>
      <c r="BL176" s="0">
        <v>2</v>
      </c>
      <c r="BM176" s="0">
        <v>2</v>
      </c>
      <c r="BN176" s="0">
        <v>2</v>
      </c>
      <c r="BO176" s="0">
        <v>2</v>
      </c>
      <c r="BP176" s="0">
        <v>2</v>
      </c>
      <c r="BQ176" s="0">
        <v>2</v>
      </c>
      <c r="BR176" s="0">
        <v>2</v>
      </c>
      <c r="BS176" s="0">
        <v>2</v>
      </c>
      <c r="BT176" s="0">
        <v>2</v>
      </c>
      <c r="BU176" s="0">
        <v>2</v>
      </c>
      <c r="BV176" s="0">
        <v>2</v>
      </c>
      <c r="BW176" s="0">
        <v>2</v>
      </c>
      <c r="BX176" s="0">
        <v>2</v>
      </c>
      <c r="BY176" s="0">
        <v>2</v>
      </c>
      <c r="BZ176" s="0">
        <v>2</v>
      </c>
      <c r="CA176" s="0">
        <v>2</v>
      </c>
      <c r="CB176" s="0">
        <v>2</v>
      </c>
      <c r="CC176" s="0">
        <v>2</v>
      </c>
      <c r="CD176" s="0">
        <v>2</v>
      </c>
      <c r="CE176" s="0">
        <v>2</v>
      </c>
      <c r="CF176" s="0">
        <v>2</v>
      </c>
      <c r="CG176" s="0">
        <v>2</v>
      </c>
      <c r="CH176" s="0">
        <v>2</v>
      </c>
      <c r="CI176" s="0">
        <v>2</v>
      </c>
      <c r="CJ176" s="0">
        <v>2</v>
      </c>
      <c r="CK176" s="0">
        <v>2</v>
      </c>
      <c r="CL176" s="0">
        <v>2</v>
      </c>
      <c r="CM176" s="0">
        <v>2</v>
      </c>
      <c r="CN176" s="0">
        <v>2</v>
      </c>
      <c r="CO176" s="0">
        <v>2</v>
      </c>
      <c r="CP176" s="0">
        <v>2</v>
      </c>
      <c r="CQ176" s="0">
        <v>2</v>
      </c>
      <c r="CR176" s="0">
        <v>2</v>
      </c>
      <c r="CS176" s="0">
        <v>2</v>
      </c>
      <c r="CT176" s="0">
        <v>2</v>
      </c>
      <c r="CU176" s="0">
        <v>2</v>
      </c>
      <c r="CV176" s="0">
        <v>2</v>
      </c>
      <c r="CW176" s="0">
        <v>2</v>
      </c>
      <c r="CX176" s="0">
        <v>2</v>
      </c>
      <c r="CY176" s="0">
        <v>2</v>
      </c>
      <c r="CZ176" s="0">
        <v>2</v>
      </c>
      <c r="DA176" s="0">
        <v>2</v>
      </c>
      <c r="DB176" s="0">
        <v>2</v>
      </c>
      <c r="DC176" s="0">
        <v>2</v>
      </c>
      <c r="DD176" s="0">
        <v>2</v>
      </c>
      <c r="DE176" s="0">
        <v>2</v>
      </c>
      <c r="DF176" s="0">
        <v>2</v>
      </c>
      <c r="DG176" s="0">
        <v>2</v>
      </c>
      <c r="DH176" s="0">
        <v>2</v>
      </c>
      <c r="DI176" s="0">
        <v>2</v>
      </c>
      <c r="DJ176" s="0">
        <v>2</v>
      </c>
      <c r="DK176" s="0">
        <v>2</v>
      </c>
      <c r="DL176" s="0">
        <v>2</v>
      </c>
      <c r="DM176" s="0">
        <v>2</v>
      </c>
      <c r="DN176" s="0">
        <v>2</v>
      </c>
      <c r="DO176" s="0">
        <v>2</v>
      </c>
      <c r="DP176" s="0">
        <v>2</v>
      </c>
      <c r="DQ176" s="0">
        <v>2</v>
      </c>
      <c r="DR176" s="0">
        <v>2</v>
      </c>
      <c r="DS176" s="0">
        <v>2</v>
      </c>
      <c r="DT176" s="0">
        <v>2</v>
      </c>
      <c r="DU176" s="0">
        <v>2</v>
      </c>
      <c r="DV176" s="0">
        <v>2</v>
      </c>
      <c r="DW176" s="0">
        <v>2</v>
      </c>
      <c r="DX176" s="0">
        <v>2</v>
      </c>
      <c r="DY176" s="0">
        <v>2</v>
      </c>
      <c r="DZ176" s="0">
        <v>2</v>
      </c>
    </row>
    <row r="177">
      <c r="A177" s="0">
        <v>10.614</v>
      </c>
      <c r="B177" s="0">
        <v>21.212</v>
      </c>
      <c r="C177" s="0">
        <v>31.568</v>
      </c>
      <c r="D177" s="0">
        <v>42.01</v>
      </c>
      <c r="E177" s="0">
        <v>52.459</v>
      </c>
      <c r="F177" s="0">
        <v>62.781</v>
      </c>
      <c r="G177" s="0">
        <v>73.145</v>
      </c>
      <c r="H177" s="0">
        <v>83.458</v>
      </c>
      <c r="I177" s="0">
        <v>93.734</v>
      </c>
      <c r="J177" s="0">
        <v>104.094</v>
      </c>
      <c r="K177" s="0">
        <v>114.392</v>
      </c>
      <c r="L177" s="0">
        <v>124.584</v>
      </c>
      <c r="M177" s="0">
        <v>134.959</v>
      </c>
      <c r="N177" s="0">
        <v>145.229</v>
      </c>
      <c r="O177" s="0">
        <v>155.581</v>
      </c>
      <c r="P177" s="0">
        <v>165.922</v>
      </c>
      <c r="Q177" s="0">
        <v>176.353</v>
      </c>
      <c r="R177" s="0">
        <v>186.704</v>
      </c>
      <c r="S177" s="0">
        <v>196.82</v>
      </c>
      <c r="T177" s="0">
        <v>206.988</v>
      </c>
      <c r="U177" s="0">
        <v>217.155</v>
      </c>
      <c r="V177" s="0">
        <v>227.392</v>
      </c>
      <c r="W177" s="0">
        <v>237.533</v>
      </c>
      <c r="X177" s="0">
        <v>247.896</v>
      </c>
      <c r="Y177" s="0">
        <v>258.061</v>
      </c>
      <c r="Z177" s="0">
        <v>268.398</v>
      </c>
      <c r="AA177" s="0">
        <v>278.701</v>
      </c>
      <c r="AB177" s="0">
        <v>288.95</v>
      </c>
      <c r="AC177" s="0">
        <v>299.264</v>
      </c>
      <c r="AD177" s="0">
        <v>309.478</v>
      </c>
      <c r="AE177" s="0">
        <v>319.673</v>
      </c>
      <c r="AF177" s="0">
        <v>330.059</v>
      </c>
      <c r="AG177" s="0">
        <v>340.336</v>
      </c>
      <c r="AH177" s="0">
        <v>350.434</v>
      </c>
      <c r="AI177" s="0">
        <v>360.659</v>
      </c>
      <c r="AJ177" s="0">
        <v>375.927</v>
      </c>
      <c r="AK177" s="0">
        <v>386.201</v>
      </c>
      <c r="AL177" s="0">
        <v>396.445</v>
      </c>
      <c r="AM177" s="0">
        <v>406.668</v>
      </c>
      <c r="AN177" s="0">
        <v>416.737</v>
      </c>
      <c r="AO177" s="0">
        <v>426.862</v>
      </c>
      <c r="AP177" s="0">
        <v>437.07</v>
      </c>
      <c r="AQ177" s="0">
        <v>447.188</v>
      </c>
      <c r="AR177" s="0">
        <v>457.524</v>
      </c>
      <c r="AS177" s="0">
        <v>467.926</v>
      </c>
      <c r="AT177" s="0">
        <v>478.184</v>
      </c>
      <c r="AU177" s="0">
        <v>488.304</v>
      </c>
      <c r="AV177" s="0">
        <v>498.471</v>
      </c>
      <c r="AW177" s="0">
        <v>508.64</v>
      </c>
      <c r="AX177" s="0">
        <v>518.82</v>
      </c>
      <c r="AY177" s="0">
        <v>529.072</v>
      </c>
      <c r="AZ177" s="0">
        <v>539.397</v>
      </c>
      <c r="BA177" s="0">
        <v>549.515</v>
      </c>
      <c r="BB177" s="0">
        <v>559.931</v>
      </c>
      <c r="BC177" s="0">
        <v>570.168</v>
      </c>
      <c r="BD177" s="0">
        <v>580.368</v>
      </c>
      <c r="BE177" s="0">
        <v>590.692</v>
      </c>
      <c r="BF177" s="0">
        <v>600.987</v>
      </c>
      <c r="BG177" s="0">
        <v>611.313</v>
      </c>
      <c r="BH177" s="0">
        <v>621.732</v>
      </c>
      <c r="BI177" s="0">
        <v>631.926</v>
      </c>
      <c r="BJ177" s="0">
        <v>642.037</v>
      </c>
      <c r="BK177" s="0">
        <v>652.103</v>
      </c>
      <c r="BL177" s="0">
        <v>662.302</v>
      </c>
      <c r="BM177" s="0">
        <v>672.356</v>
      </c>
      <c r="BN177" s="0">
        <v>682.967</v>
      </c>
      <c r="BO177" s="0">
        <v>693.189</v>
      </c>
      <c r="BP177" s="0">
        <v>703.41</v>
      </c>
      <c r="BQ177" s="0">
        <v>713.539</v>
      </c>
      <c r="BR177" s="0">
        <v>723.704</v>
      </c>
      <c r="BS177" s="0">
        <v>733.825</v>
      </c>
      <c r="BT177" s="0">
        <v>744.227</v>
      </c>
      <c r="BU177" s="0">
        <v>754.317</v>
      </c>
      <c r="BV177" s="0">
        <v>764.439</v>
      </c>
      <c r="BW177" s="0">
        <v>774.544</v>
      </c>
      <c r="BX177" s="0">
        <v>784.761</v>
      </c>
      <c r="BY177" s="0">
        <v>794.917</v>
      </c>
      <c r="BZ177" s="0">
        <v>805.134</v>
      </c>
      <c r="CA177" s="0">
        <v>815.218</v>
      </c>
      <c r="CB177" s="0">
        <v>828.949</v>
      </c>
      <c r="CC177" s="0">
        <v>839.301</v>
      </c>
      <c r="CD177" s="0">
        <v>849.54</v>
      </c>
      <c r="CE177" s="0">
        <v>859.788</v>
      </c>
      <c r="CF177" s="0">
        <v>869.942</v>
      </c>
      <c r="CG177" s="0">
        <v>880.055</v>
      </c>
      <c r="CH177" s="0">
        <v>890.199</v>
      </c>
      <c r="CI177" s="0">
        <v>900.438</v>
      </c>
      <c r="CJ177" s="0">
        <v>910.692</v>
      </c>
      <c r="CK177" s="0">
        <v>921.105</v>
      </c>
      <c r="CL177" s="0">
        <v>931.649</v>
      </c>
      <c r="CM177" s="0">
        <v>941.856</v>
      </c>
      <c r="CN177" s="0">
        <v>951.95</v>
      </c>
      <c r="CO177" s="0">
        <v>961.993</v>
      </c>
      <c r="CP177" s="0">
        <v>971.969</v>
      </c>
      <c r="CQ177" s="0">
        <v>982.206</v>
      </c>
      <c r="CR177" s="0">
        <v>992.612</v>
      </c>
      <c r="CS177" s="0">
        <v>1002.806</v>
      </c>
      <c r="CT177" s="0">
        <v>1013.055</v>
      </c>
      <c r="CU177" s="0">
        <v>1023.276</v>
      </c>
      <c r="CV177" s="0">
        <v>1033.48</v>
      </c>
      <c r="CW177" s="0">
        <v>1043.792</v>
      </c>
      <c r="CX177" s="0">
        <v>1054.313</v>
      </c>
      <c r="CY177" s="0">
        <v>1064.705</v>
      </c>
      <c r="CZ177" s="0">
        <v>1074.942</v>
      </c>
      <c r="DA177" s="0">
        <v>1085.125</v>
      </c>
      <c r="DB177" s="0">
        <v>1095.361</v>
      </c>
      <c r="DC177" s="0">
        <v>1105.642</v>
      </c>
      <c r="DD177" s="0">
        <v>1116.209</v>
      </c>
      <c r="DE177" s="0">
        <v>1126.425</v>
      </c>
      <c r="DF177" s="0">
        <v>1136.713</v>
      </c>
      <c r="DG177" s="0">
        <v>1146.937</v>
      </c>
      <c r="DH177" s="0">
        <v>1157.126</v>
      </c>
      <c r="DI177" s="0">
        <v>1167.446</v>
      </c>
      <c r="DJ177" s="0">
        <v>1177.533</v>
      </c>
      <c r="DK177" s="0">
        <v>1187.761</v>
      </c>
      <c r="DL177" s="0">
        <v>1197.816</v>
      </c>
      <c r="DM177" s="0">
        <v>1207.923</v>
      </c>
      <c r="DN177" s="0">
        <v>1218.262</v>
      </c>
      <c r="DO177" s="0">
        <v>1228.527</v>
      </c>
      <c r="DP177" s="0">
        <v>1238.767</v>
      </c>
      <c r="DQ177" s="0">
        <v>1248.97</v>
      </c>
      <c r="DR177" s="0">
        <v>1259.324</v>
      </c>
      <c r="DS177" s="0">
        <v>1269.574</v>
      </c>
      <c r="DT177" s="0">
        <v>1279.725</v>
      </c>
      <c r="DU177" s="0">
        <v>1289.91</v>
      </c>
      <c r="DV177" s="0">
        <v>1300.012</v>
      </c>
      <c r="DW177" s="0">
        <v>1310.145</v>
      </c>
      <c r="DX177" s="0">
        <v>1320.366</v>
      </c>
      <c r="DY177" s="0">
        <v>1330.531</v>
      </c>
      <c r="DZ177" s="0">
        <v>1340.885</v>
      </c>
      <c r="EA177" s="0">
        <v>1351.358</v>
      </c>
      <c r="EB177" s="0">
        <v>1361.708</v>
      </c>
      <c r="EC177" s="0">
        <v>1371.945</v>
      </c>
      <c r="ED177" s="0">
        <v>1381.963</v>
      </c>
      <c r="EE177" s="0">
        <v>1392.255</v>
      </c>
      <c r="EF177" s="0">
        <v>1402.441</v>
      </c>
      <c r="EG177" s="0">
        <v>1412.708</v>
      </c>
      <c r="EH177" s="0">
        <v>1422.924</v>
      </c>
      <c r="EI177" s="0">
        <v>1433.215</v>
      </c>
    </row>
    <row r="178">
      <c r="A178" s="0">
        <v>6</v>
      </c>
      <c r="B178" s="0">
        <v>5</v>
      </c>
      <c r="C178" s="0">
        <v>5</v>
      </c>
      <c r="D178" s="0">
        <v>5</v>
      </c>
      <c r="E178" s="0">
        <v>5</v>
      </c>
      <c r="F178" s="0">
        <v>5</v>
      </c>
      <c r="G178" s="0">
        <v>5</v>
      </c>
      <c r="H178" s="0">
        <v>5</v>
      </c>
      <c r="I178" s="0">
        <v>5</v>
      </c>
      <c r="J178" s="0">
        <v>5</v>
      </c>
      <c r="K178" s="0">
        <v>5</v>
      </c>
      <c r="L178" s="0">
        <v>5</v>
      </c>
      <c r="M178" s="0">
        <v>5</v>
      </c>
      <c r="N178" s="0">
        <v>5</v>
      </c>
      <c r="O178" s="0">
        <v>5</v>
      </c>
      <c r="P178" s="0">
        <v>5</v>
      </c>
      <c r="Q178" s="0">
        <v>5</v>
      </c>
      <c r="R178" s="0">
        <v>5</v>
      </c>
      <c r="S178" s="0">
        <v>5</v>
      </c>
      <c r="T178" s="0">
        <v>5</v>
      </c>
      <c r="U178" s="0">
        <v>5</v>
      </c>
      <c r="V178" s="0">
        <v>5</v>
      </c>
      <c r="W178" s="0">
        <v>5</v>
      </c>
      <c r="X178" s="0">
        <v>5</v>
      </c>
      <c r="Y178" s="0">
        <v>5</v>
      </c>
      <c r="Z178" s="0">
        <v>5</v>
      </c>
      <c r="AA178" s="0">
        <v>5</v>
      </c>
      <c r="AB178" s="0">
        <v>5</v>
      </c>
      <c r="AC178" s="0">
        <v>5</v>
      </c>
      <c r="AD178" s="0">
        <v>5</v>
      </c>
      <c r="AE178" s="0">
        <v>5</v>
      </c>
      <c r="AF178" s="0">
        <v>5</v>
      </c>
      <c r="AG178" s="0">
        <v>5</v>
      </c>
      <c r="AH178" s="0">
        <v>5</v>
      </c>
      <c r="AI178" s="0">
        <v>5</v>
      </c>
      <c r="AJ178" s="0">
        <v>4</v>
      </c>
      <c r="AK178" s="0">
        <v>4</v>
      </c>
      <c r="AL178" s="0">
        <v>4</v>
      </c>
      <c r="AM178" s="0">
        <v>4</v>
      </c>
      <c r="AN178" s="0">
        <v>4</v>
      </c>
      <c r="AO178" s="0">
        <v>4</v>
      </c>
      <c r="AP178" s="0">
        <v>4</v>
      </c>
      <c r="AQ178" s="0">
        <v>4</v>
      </c>
      <c r="AR178" s="0">
        <v>4</v>
      </c>
      <c r="AS178" s="0">
        <v>4</v>
      </c>
      <c r="AT178" s="0">
        <v>4</v>
      </c>
      <c r="AU178" s="0">
        <v>4</v>
      </c>
      <c r="AV178" s="0">
        <v>4</v>
      </c>
      <c r="AW178" s="0">
        <v>4</v>
      </c>
      <c r="AX178" s="0">
        <v>4</v>
      </c>
      <c r="AY178" s="0">
        <v>4</v>
      </c>
      <c r="AZ178" s="0">
        <v>4</v>
      </c>
      <c r="BA178" s="0">
        <v>4</v>
      </c>
      <c r="BB178" s="0">
        <v>4</v>
      </c>
      <c r="BC178" s="0">
        <v>4</v>
      </c>
      <c r="BD178" s="0">
        <v>4</v>
      </c>
      <c r="BE178" s="0">
        <v>4</v>
      </c>
      <c r="BF178" s="0">
        <v>4</v>
      </c>
      <c r="BG178" s="0">
        <v>4</v>
      </c>
      <c r="BH178" s="0">
        <v>4</v>
      </c>
      <c r="BI178" s="0">
        <v>5</v>
      </c>
      <c r="BJ178" s="0">
        <v>5</v>
      </c>
      <c r="BK178" s="0">
        <v>5</v>
      </c>
      <c r="BL178" s="0">
        <v>5</v>
      </c>
      <c r="BM178" s="0">
        <v>5</v>
      </c>
      <c r="BN178" s="0">
        <v>5</v>
      </c>
      <c r="BO178" s="0">
        <v>5</v>
      </c>
      <c r="BP178" s="0">
        <v>5</v>
      </c>
      <c r="BQ178" s="0">
        <v>5</v>
      </c>
      <c r="BR178" s="0">
        <v>5</v>
      </c>
      <c r="BS178" s="0">
        <v>5</v>
      </c>
      <c r="BT178" s="0">
        <v>5</v>
      </c>
      <c r="BU178" s="0">
        <v>5</v>
      </c>
      <c r="BV178" s="0">
        <v>5</v>
      </c>
      <c r="BW178" s="0">
        <v>5</v>
      </c>
      <c r="BX178" s="0">
        <v>5</v>
      </c>
      <c r="BY178" s="0">
        <v>5</v>
      </c>
      <c r="BZ178" s="0">
        <v>5</v>
      </c>
      <c r="CA178" s="0">
        <v>5</v>
      </c>
      <c r="CB178" s="0">
        <v>5</v>
      </c>
      <c r="CC178" s="0">
        <v>5</v>
      </c>
      <c r="CD178" s="0">
        <v>5</v>
      </c>
      <c r="CE178" s="0">
        <v>5</v>
      </c>
      <c r="CF178" s="0">
        <v>5</v>
      </c>
      <c r="CG178" s="0">
        <v>5</v>
      </c>
      <c r="CH178" s="0">
        <v>5</v>
      </c>
      <c r="CI178" s="0">
        <v>5</v>
      </c>
      <c r="CJ178" s="0">
        <v>4</v>
      </c>
      <c r="CK178" s="0">
        <v>4</v>
      </c>
      <c r="CL178" s="0">
        <v>5</v>
      </c>
      <c r="CM178" s="0">
        <v>5</v>
      </c>
      <c r="CN178" s="0">
        <v>5</v>
      </c>
      <c r="CO178" s="0">
        <v>5</v>
      </c>
      <c r="CP178" s="0">
        <v>5</v>
      </c>
      <c r="CQ178" s="0">
        <v>5</v>
      </c>
      <c r="CR178" s="0">
        <v>5</v>
      </c>
      <c r="CS178" s="0">
        <v>5</v>
      </c>
      <c r="CT178" s="0">
        <v>4</v>
      </c>
      <c r="CU178" s="0">
        <v>4</v>
      </c>
      <c r="CV178" s="0">
        <v>4</v>
      </c>
      <c r="CW178" s="0">
        <v>4</v>
      </c>
      <c r="CX178" s="0">
        <v>4</v>
      </c>
      <c r="CY178" s="0">
        <v>4</v>
      </c>
      <c r="CZ178" s="0">
        <v>4</v>
      </c>
      <c r="DA178" s="0">
        <v>4</v>
      </c>
      <c r="DB178" s="0">
        <v>4</v>
      </c>
      <c r="DC178" s="0">
        <v>4</v>
      </c>
      <c r="DD178" s="0">
        <v>4</v>
      </c>
      <c r="DE178" s="0">
        <v>4</v>
      </c>
      <c r="DF178" s="0">
        <v>4</v>
      </c>
      <c r="DG178" s="0">
        <v>4</v>
      </c>
      <c r="DH178" s="0">
        <v>4</v>
      </c>
      <c r="DI178" s="0">
        <v>4</v>
      </c>
      <c r="DJ178" s="0">
        <v>4</v>
      </c>
      <c r="DK178" s="0">
        <v>4</v>
      </c>
      <c r="DL178" s="0">
        <v>4</v>
      </c>
      <c r="DM178" s="0">
        <v>4</v>
      </c>
      <c r="DN178" s="0">
        <v>4</v>
      </c>
      <c r="DO178" s="0">
        <v>4</v>
      </c>
      <c r="DP178" s="0">
        <v>4</v>
      </c>
      <c r="DQ178" s="0">
        <v>4</v>
      </c>
      <c r="DR178" s="0">
        <v>4</v>
      </c>
      <c r="DS178" s="0">
        <v>4</v>
      </c>
      <c r="DT178" s="0">
        <v>4</v>
      </c>
      <c r="DU178" s="0">
        <v>4</v>
      </c>
      <c r="DV178" s="0">
        <v>4</v>
      </c>
      <c r="DW178" s="0">
        <v>4</v>
      </c>
      <c r="DX178" s="0">
        <v>4</v>
      </c>
      <c r="DY178" s="0">
        <v>4</v>
      </c>
      <c r="DZ178" s="0">
        <v>4</v>
      </c>
      <c r="EA178" s="0">
        <v>4</v>
      </c>
      <c r="EB178" s="0">
        <v>4</v>
      </c>
      <c r="EC178" s="0">
        <v>4</v>
      </c>
      <c r="ED178" s="0">
        <v>4</v>
      </c>
      <c r="EE178" s="0">
        <v>4</v>
      </c>
      <c r="EF178" s="0">
        <v>4</v>
      </c>
      <c r="EG178" s="0">
        <v>4</v>
      </c>
      <c r="EH178" s="0">
        <v>4</v>
      </c>
      <c r="EI178" s="0">
        <v>4</v>
      </c>
    </row>
    <row r="179">
      <c r="A179" s="0">
        <v>10.658</v>
      </c>
      <c r="B179" s="0">
        <v>21.26</v>
      </c>
      <c r="C179" s="0">
        <v>31.347</v>
      </c>
      <c r="D179" s="0">
        <v>41.549</v>
      </c>
      <c r="E179" s="0">
        <v>51.977</v>
      </c>
      <c r="F179" s="0">
        <v>62.209</v>
      </c>
      <c r="G179" s="0">
        <v>72.469</v>
      </c>
      <c r="H179" s="0">
        <v>82.639</v>
      </c>
      <c r="I179" s="0">
        <v>92.942</v>
      </c>
      <c r="J179" s="0">
        <v>103.278</v>
      </c>
      <c r="K179" s="0">
        <v>115.582</v>
      </c>
      <c r="L179" s="0">
        <v>128.24</v>
      </c>
      <c r="M179" s="0">
        <v>138.782</v>
      </c>
      <c r="N179" s="0">
        <v>149.102</v>
      </c>
      <c r="O179" s="0">
        <v>159.438</v>
      </c>
      <c r="P179" s="0">
        <v>169.576</v>
      </c>
      <c r="Q179" s="0">
        <v>179.793</v>
      </c>
      <c r="R179" s="0">
        <v>190.002</v>
      </c>
      <c r="S179" s="0">
        <v>200.338</v>
      </c>
      <c r="T179" s="0">
        <v>210.576</v>
      </c>
      <c r="U179" s="0">
        <v>220.776</v>
      </c>
      <c r="V179" s="0">
        <v>231.221</v>
      </c>
      <c r="W179" s="0">
        <v>241.422</v>
      </c>
      <c r="X179" s="0">
        <v>254.347</v>
      </c>
      <c r="Y179" s="0">
        <v>264.841</v>
      </c>
      <c r="Z179" s="0">
        <v>275.004</v>
      </c>
      <c r="AA179" s="0">
        <v>285.143</v>
      </c>
      <c r="AB179" s="0">
        <v>295.405</v>
      </c>
      <c r="AC179" s="0">
        <v>305.559</v>
      </c>
      <c r="AD179" s="0">
        <v>315.727</v>
      </c>
      <c r="AE179" s="0">
        <v>326.003</v>
      </c>
      <c r="AF179" s="0">
        <v>336.287</v>
      </c>
      <c r="AG179" s="0">
        <v>346.56</v>
      </c>
      <c r="AH179" s="0">
        <v>356.918</v>
      </c>
      <c r="AI179" s="0">
        <v>367.312</v>
      </c>
      <c r="AJ179" s="0">
        <v>377.623</v>
      </c>
      <c r="AK179" s="0">
        <v>387.866</v>
      </c>
      <c r="AL179" s="0">
        <v>398.315</v>
      </c>
      <c r="AM179" s="0">
        <v>408.605</v>
      </c>
      <c r="AN179" s="0">
        <v>418.735</v>
      </c>
      <c r="AO179" s="0">
        <v>429.108</v>
      </c>
      <c r="AP179" s="0">
        <v>439.428</v>
      </c>
      <c r="AQ179" s="0">
        <v>449.633</v>
      </c>
      <c r="AR179" s="0">
        <v>459.86</v>
      </c>
      <c r="AS179" s="0">
        <v>470.327</v>
      </c>
      <c r="AT179" s="0">
        <v>480.504</v>
      </c>
      <c r="AU179" s="0">
        <v>490.791</v>
      </c>
      <c r="AV179" s="0">
        <v>501.065</v>
      </c>
      <c r="AW179" s="0">
        <v>511.198</v>
      </c>
      <c r="AX179" s="0">
        <v>521.384</v>
      </c>
      <c r="AY179" s="0">
        <v>531.454</v>
      </c>
      <c r="AZ179" s="0">
        <v>541.547</v>
      </c>
      <c r="BA179" s="0">
        <v>551.635</v>
      </c>
      <c r="BB179" s="0">
        <v>561.729</v>
      </c>
      <c r="BC179" s="0">
        <v>571.873</v>
      </c>
      <c r="BD179" s="0">
        <v>581.872</v>
      </c>
      <c r="BE179" s="0">
        <v>591.939</v>
      </c>
      <c r="BF179" s="0">
        <v>602.038</v>
      </c>
      <c r="BG179" s="0">
        <v>612.137</v>
      </c>
      <c r="BH179" s="0">
        <v>622.352</v>
      </c>
      <c r="BI179" s="0">
        <v>632.592</v>
      </c>
      <c r="BJ179" s="0">
        <v>643.026</v>
      </c>
      <c r="BK179" s="0">
        <v>653.318</v>
      </c>
      <c r="BL179" s="0">
        <v>663.401</v>
      </c>
      <c r="BM179" s="0">
        <v>673.634</v>
      </c>
      <c r="BN179" s="0">
        <v>683.805</v>
      </c>
      <c r="BO179" s="0">
        <v>693.983</v>
      </c>
      <c r="BP179" s="0">
        <v>704.24</v>
      </c>
      <c r="BQ179" s="0">
        <v>714.425</v>
      </c>
      <c r="BR179" s="0">
        <v>724.614</v>
      </c>
      <c r="BS179" s="0">
        <v>734.643</v>
      </c>
      <c r="BT179" s="0">
        <v>744.633</v>
      </c>
      <c r="BU179" s="0">
        <v>756.374</v>
      </c>
      <c r="BV179" s="0">
        <v>766.751</v>
      </c>
      <c r="BW179" s="0">
        <v>777.364</v>
      </c>
      <c r="BX179" s="0">
        <v>787.5</v>
      </c>
      <c r="BY179" s="0">
        <v>797.568</v>
      </c>
      <c r="BZ179" s="0">
        <v>807.622</v>
      </c>
      <c r="CA179" s="0">
        <v>817.882</v>
      </c>
      <c r="CB179" s="0">
        <v>828.238</v>
      </c>
      <c r="CC179" s="0">
        <v>838.471</v>
      </c>
      <c r="CD179" s="0">
        <v>848.783</v>
      </c>
      <c r="CE179" s="0">
        <v>858.871</v>
      </c>
      <c r="CF179" s="0">
        <v>869.079</v>
      </c>
      <c r="CG179" s="0">
        <v>879.481</v>
      </c>
      <c r="CH179" s="0">
        <v>889.68</v>
      </c>
      <c r="CI179" s="0">
        <v>899.912</v>
      </c>
      <c r="CJ179" s="0">
        <v>912.285</v>
      </c>
      <c r="CK179" s="0">
        <v>922.662</v>
      </c>
      <c r="CL179" s="0">
        <v>933.128</v>
      </c>
      <c r="CM179" s="0">
        <v>943.377</v>
      </c>
      <c r="CN179" s="0">
        <v>953.562</v>
      </c>
      <c r="CO179" s="0">
        <v>963.678</v>
      </c>
      <c r="CP179" s="0">
        <v>973.728</v>
      </c>
      <c r="CQ179" s="0">
        <v>983.885</v>
      </c>
      <c r="CR179" s="0">
        <v>994.045</v>
      </c>
      <c r="CS179" s="0">
        <v>1004.234</v>
      </c>
      <c r="CT179" s="0">
        <v>1014.246</v>
      </c>
      <c r="CU179" s="0">
        <v>1024.436</v>
      </c>
      <c r="CV179" s="0">
        <v>1034.547</v>
      </c>
      <c r="CW179" s="0">
        <v>1044.718</v>
      </c>
      <c r="CX179" s="0">
        <v>1054.814</v>
      </c>
      <c r="CY179" s="0">
        <v>1065.038</v>
      </c>
      <c r="CZ179" s="0">
        <v>1075.321</v>
      </c>
      <c r="DA179" s="0">
        <v>1085.519</v>
      </c>
      <c r="DB179" s="0">
        <v>1095.569</v>
      </c>
      <c r="DC179" s="0">
        <v>1105.805</v>
      </c>
      <c r="DD179" s="0">
        <v>1115.842</v>
      </c>
      <c r="DE179" s="0">
        <v>1125.808</v>
      </c>
      <c r="DF179" s="0">
        <v>1135.962</v>
      </c>
      <c r="DG179" s="0">
        <v>1146.318</v>
      </c>
      <c r="DH179" s="0">
        <v>1156.43</v>
      </c>
      <c r="DI179" s="0">
        <v>1166.645</v>
      </c>
      <c r="DJ179" s="0">
        <v>1176.662</v>
      </c>
      <c r="DK179" s="0">
        <v>1186.646</v>
      </c>
      <c r="DL179" s="0">
        <v>1196.573</v>
      </c>
      <c r="DM179" s="0">
        <v>1206.465</v>
      </c>
      <c r="DN179" s="0">
        <v>1216.588</v>
      </c>
      <c r="DO179" s="0">
        <v>1226.789</v>
      </c>
      <c r="DP179" s="0">
        <v>1236.882</v>
      </c>
      <c r="DQ179" s="0">
        <v>1247.189</v>
      </c>
      <c r="DR179" s="0">
        <v>1257.278</v>
      </c>
      <c r="DS179" s="0">
        <v>1267.314</v>
      </c>
      <c r="DT179" s="0">
        <v>1277.399</v>
      </c>
      <c r="DU179" s="0">
        <v>1287.618</v>
      </c>
      <c r="DV179" s="0">
        <v>1297.698</v>
      </c>
      <c r="DW179" s="0">
        <v>1307.756</v>
      </c>
      <c r="DX179" s="0">
        <v>1317.993</v>
      </c>
      <c r="DY179" s="0">
        <v>1328.093</v>
      </c>
      <c r="DZ179" s="0">
        <v>1341.275</v>
      </c>
      <c r="EA179" s="0">
        <v>1351.623</v>
      </c>
      <c r="EB179" s="0">
        <v>1361.804</v>
      </c>
      <c r="EC179" s="0">
        <v>1372.061</v>
      </c>
      <c r="ED179" s="0">
        <v>1382.202</v>
      </c>
      <c r="EE179" s="0">
        <v>1392.215</v>
      </c>
      <c r="EF179" s="0">
        <v>1402.403</v>
      </c>
      <c r="EG179" s="0">
        <v>1412.374</v>
      </c>
      <c r="EH179" s="0">
        <v>1422.3</v>
      </c>
      <c r="EI179" s="0">
        <v>1432.343</v>
      </c>
    </row>
    <row r="180">
      <c r="A180" s="0">
        <v>2</v>
      </c>
      <c r="B180" s="0">
        <v>3</v>
      </c>
      <c r="C180" s="0">
        <v>3</v>
      </c>
      <c r="D180" s="0">
        <v>3</v>
      </c>
      <c r="E180" s="0">
        <v>4</v>
      </c>
      <c r="F180" s="0">
        <v>4</v>
      </c>
      <c r="G180" s="0">
        <v>4</v>
      </c>
      <c r="H180" s="0">
        <v>4</v>
      </c>
      <c r="I180" s="0">
        <v>4</v>
      </c>
      <c r="J180" s="0">
        <v>4</v>
      </c>
      <c r="K180" s="0">
        <v>4</v>
      </c>
      <c r="L180" s="0">
        <v>3</v>
      </c>
      <c r="M180" s="0">
        <v>3</v>
      </c>
      <c r="N180" s="0">
        <v>3</v>
      </c>
      <c r="O180" s="0">
        <v>3</v>
      </c>
      <c r="P180" s="0">
        <v>3</v>
      </c>
      <c r="Q180" s="0">
        <v>3</v>
      </c>
      <c r="R180" s="0">
        <v>3</v>
      </c>
      <c r="S180" s="0">
        <v>3</v>
      </c>
      <c r="T180" s="0">
        <v>3</v>
      </c>
      <c r="U180" s="0">
        <v>3</v>
      </c>
      <c r="V180" s="0">
        <v>3</v>
      </c>
      <c r="W180" s="0">
        <v>3</v>
      </c>
      <c r="X180" s="0">
        <v>3</v>
      </c>
      <c r="Y180" s="0">
        <v>3</v>
      </c>
      <c r="Z180" s="0">
        <v>3</v>
      </c>
      <c r="AA180" s="0">
        <v>3</v>
      </c>
      <c r="AB180" s="0">
        <v>3</v>
      </c>
      <c r="AC180" s="0">
        <v>3</v>
      </c>
      <c r="AD180" s="0">
        <v>3</v>
      </c>
      <c r="AE180" s="0">
        <v>3</v>
      </c>
      <c r="AF180" s="0">
        <v>3</v>
      </c>
      <c r="AG180" s="0">
        <v>3</v>
      </c>
      <c r="AH180" s="0">
        <v>3</v>
      </c>
      <c r="AI180" s="0">
        <v>3</v>
      </c>
      <c r="AJ180" s="0">
        <v>3</v>
      </c>
      <c r="AK180" s="0">
        <v>3</v>
      </c>
      <c r="AL180" s="0">
        <v>3</v>
      </c>
      <c r="AM180" s="0">
        <v>3</v>
      </c>
      <c r="AN180" s="0">
        <v>3</v>
      </c>
      <c r="AO180" s="0">
        <v>3</v>
      </c>
      <c r="AP180" s="0">
        <v>3</v>
      </c>
      <c r="AQ180" s="0">
        <v>3</v>
      </c>
      <c r="AR180" s="0">
        <v>3</v>
      </c>
      <c r="AS180" s="0">
        <v>3</v>
      </c>
      <c r="AT180" s="0">
        <v>3</v>
      </c>
      <c r="AU180" s="0">
        <v>3</v>
      </c>
      <c r="AV180" s="0">
        <v>3</v>
      </c>
      <c r="AW180" s="0">
        <v>3</v>
      </c>
      <c r="AX180" s="0">
        <v>3</v>
      </c>
      <c r="AY180" s="0">
        <v>3</v>
      </c>
      <c r="AZ180" s="0">
        <v>3</v>
      </c>
      <c r="BA180" s="0">
        <v>3</v>
      </c>
      <c r="BB180" s="0">
        <v>3</v>
      </c>
      <c r="BC180" s="0">
        <v>3</v>
      </c>
      <c r="BD180" s="0">
        <v>3</v>
      </c>
      <c r="BE180" s="0">
        <v>3</v>
      </c>
      <c r="BF180" s="0">
        <v>3</v>
      </c>
      <c r="BG180" s="0">
        <v>3</v>
      </c>
      <c r="BH180" s="0">
        <v>3</v>
      </c>
      <c r="BI180" s="0">
        <v>4</v>
      </c>
      <c r="BJ180" s="0">
        <v>4</v>
      </c>
      <c r="BK180" s="0">
        <v>4</v>
      </c>
      <c r="BL180" s="0">
        <v>4</v>
      </c>
      <c r="BM180" s="0">
        <v>4</v>
      </c>
      <c r="BN180" s="0">
        <v>4</v>
      </c>
      <c r="BO180" s="0">
        <v>4</v>
      </c>
      <c r="BP180" s="0">
        <v>4</v>
      </c>
      <c r="BQ180" s="0">
        <v>4</v>
      </c>
      <c r="BR180" s="0">
        <v>4</v>
      </c>
      <c r="BS180" s="0">
        <v>4</v>
      </c>
      <c r="BT180" s="0">
        <v>4</v>
      </c>
      <c r="BU180" s="0">
        <v>4</v>
      </c>
      <c r="BV180" s="0">
        <v>4</v>
      </c>
      <c r="BW180" s="0">
        <v>4</v>
      </c>
      <c r="BX180" s="0">
        <v>4</v>
      </c>
      <c r="BY180" s="0">
        <v>4</v>
      </c>
      <c r="BZ180" s="0">
        <v>4</v>
      </c>
      <c r="CA180" s="0">
        <v>4</v>
      </c>
      <c r="CB180" s="0">
        <v>3</v>
      </c>
      <c r="CC180" s="0">
        <v>3</v>
      </c>
      <c r="CD180" s="0">
        <v>3</v>
      </c>
      <c r="CE180" s="0">
        <v>3</v>
      </c>
      <c r="CF180" s="0">
        <v>3</v>
      </c>
      <c r="CG180" s="0">
        <v>3</v>
      </c>
      <c r="CH180" s="0">
        <v>3</v>
      </c>
      <c r="CI180" s="0">
        <v>3</v>
      </c>
      <c r="CJ180" s="0">
        <v>3</v>
      </c>
      <c r="CK180" s="0">
        <v>3</v>
      </c>
      <c r="CL180" s="0">
        <v>3</v>
      </c>
      <c r="CM180" s="0">
        <v>3</v>
      </c>
      <c r="CN180" s="0">
        <v>3</v>
      </c>
      <c r="CO180" s="0">
        <v>3</v>
      </c>
      <c r="CP180" s="0">
        <v>3</v>
      </c>
      <c r="CQ180" s="0">
        <v>3</v>
      </c>
      <c r="CR180" s="0">
        <v>3</v>
      </c>
      <c r="CS180" s="0">
        <v>3</v>
      </c>
      <c r="CT180" s="0">
        <v>3</v>
      </c>
      <c r="CU180" s="0">
        <v>3</v>
      </c>
      <c r="CV180" s="0">
        <v>3</v>
      </c>
      <c r="CW180" s="0">
        <v>3</v>
      </c>
      <c r="CX180" s="0">
        <v>3</v>
      </c>
      <c r="CY180" s="0">
        <v>3</v>
      </c>
      <c r="CZ180" s="0">
        <v>3</v>
      </c>
      <c r="DA180" s="0">
        <v>3</v>
      </c>
      <c r="DB180" s="0">
        <v>3</v>
      </c>
      <c r="DC180" s="0">
        <v>3</v>
      </c>
      <c r="DD180" s="0">
        <v>3</v>
      </c>
      <c r="DE180" s="0">
        <v>3</v>
      </c>
      <c r="DF180" s="0">
        <v>3</v>
      </c>
      <c r="DG180" s="0">
        <v>3</v>
      </c>
      <c r="DH180" s="0">
        <v>3</v>
      </c>
      <c r="DI180" s="0">
        <v>3</v>
      </c>
      <c r="DJ180" s="0">
        <v>3</v>
      </c>
      <c r="DK180" s="0">
        <v>3</v>
      </c>
      <c r="DL180" s="0">
        <v>3</v>
      </c>
      <c r="DM180" s="0">
        <v>3</v>
      </c>
      <c r="DN180" s="0">
        <v>3</v>
      </c>
      <c r="DO180" s="0">
        <v>3</v>
      </c>
      <c r="DP180" s="0">
        <v>3</v>
      </c>
      <c r="DQ180" s="0">
        <v>3</v>
      </c>
      <c r="DR180" s="0">
        <v>3</v>
      </c>
      <c r="DS180" s="0">
        <v>3</v>
      </c>
      <c r="DT180" s="0">
        <v>3</v>
      </c>
      <c r="DU180" s="0">
        <v>3</v>
      </c>
      <c r="DV180" s="0">
        <v>3</v>
      </c>
      <c r="DW180" s="0">
        <v>3</v>
      </c>
      <c r="DX180" s="0">
        <v>3</v>
      </c>
      <c r="DY180" s="0">
        <v>3</v>
      </c>
      <c r="DZ180" s="0">
        <v>3</v>
      </c>
      <c r="EA180" s="0">
        <v>3</v>
      </c>
      <c r="EB180" s="0">
        <v>3</v>
      </c>
      <c r="EC180" s="0">
        <v>3</v>
      </c>
      <c r="ED180" s="0">
        <v>3</v>
      </c>
      <c r="EE180" s="0">
        <v>3</v>
      </c>
      <c r="EF180" s="0">
        <v>3</v>
      </c>
      <c r="EG180" s="0">
        <v>3</v>
      </c>
      <c r="EH180" s="0">
        <v>3</v>
      </c>
      <c r="EI180" s="0">
        <v>3</v>
      </c>
    </row>
    <row r="181">
      <c r="A181" s="0">
        <v>11.294</v>
      </c>
      <c r="B181" s="0">
        <v>22.85</v>
      </c>
      <c r="C181" s="0">
        <v>33.921</v>
      </c>
      <c r="D181" s="0">
        <v>44.955</v>
      </c>
      <c r="E181" s="0">
        <v>56.48</v>
      </c>
      <c r="F181" s="0">
        <v>67.888</v>
      </c>
      <c r="G181" s="0">
        <v>79.101</v>
      </c>
      <c r="H181" s="0">
        <v>90.111</v>
      </c>
      <c r="I181" s="0">
        <v>101.175</v>
      </c>
      <c r="J181" s="0">
        <v>112.381</v>
      </c>
      <c r="K181" s="0">
        <v>123.896</v>
      </c>
      <c r="L181" s="0">
        <v>135.478</v>
      </c>
      <c r="M181" s="0">
        <v>146.856</v>
      </c>
      <c r="N181" s="0">
        <v>172.003</v>
      </c>
      <c r="O181" s="0">
        <v>183.403</v>
      </c>
      <c r="P181" s="0">
        <v>194.573</v>
      </c>
      <c r="Q181" s="0">
        <v>205.939</v>
      </c>
      <c r="R181" s="0">
        <v>217.028</v>
      </c>
      <c r="S181" s="0">
        <v>228.209</v>
      </c>
      <c r="T181" s="0">
        <v>239.33</v>
      </c>
      <c r="U181" s="0">
        <v>250.66</v>
      </c>
      <c r="V181" s="0">
        <v>262.103</v>
      </c>
      <c r="W181" s="0">
        <v>273.489</v>
      </c>
      <c r="X181" s="0">
        <v>285.026</v>
      </c>
      <c r="Y181" s="0">
        <v>296.391</v>
      </c>
      <c r="Z181" s="0">
        <v>307.578</v>
      </c>
      <c r="AA181" s="0">
        <v>318.757</v>
      </c>
      <c r="AB181" s="0">
        <v>330.023</v>
      </c>
      <c r="AC181" s="0">
        <v>341.33</v>
      </c>
      <c r="AD181" s="0">
        <v>352.532</v>
      </c>
      <c r="AE181" s="0">
        <v>363.716</v>
      </c>
      <c r="AF181" s="0">
        <v>375.128</v>
      </c>
      <c r="AG181" s="0">
        <v>386.865</v>
      </c>
      <c r="AH181" s="0">
        <v>398.636</v>
      </c>
      <c r="AI181" s="0">
        <v>409.963</v>
      </c>
      <c r="AJ181" s="0">
        <v>421.073</v>
      </c>
      <c r="AK181" s="0">
        <v>432.286</v>
      </c>
      <c r="AL181" s="0">
        <v>443.52</v>
      </c>
      <c r="AM181" s="0">
        <v>454.766</v>
      </c>
      <c r="AN181" s="0">
        <v>466.172</v>
      </c>
      <c r="AO181" s="0">
        <v>477.378</v>
      </c>
      <c r="AP181" s="0">
        <v>488.475</v>
      </c>
      <c r="AQ181" s="0">
        <v>499.708</v>
      </c>
      <c r="AR181" s="0">
        <v>511.047</v>
      </c>
      <c r="AS181" s="0">
        <v>522.324</v>
      </c>
      <c r="AT181" s="0">
        <v>533.808</v>
      </c>
      <c r="AU181" s="0">
        <v>545.286</v>
      </c>
      <c r="AV181" s="0">
        <v>556.412</v>
      </c>
      <c r="AW181" s="0">
        <v>567.569</v>
      </c>
      <c r="AX181" s="0">
        <v>578.69</v>
      </c>
      <c r="AY181" s="0">
        <v>589.875</v>
      </c>
      <c r="AZ181" s="0">
        <v>601.13</v>
      </c>
      <c r="BA181" s="0">
        <v>619.17</v>
      </c>
      <c r="BB181" s="0">
        <v>630.527</v>
      </c>
      <c r="BC181" s="0">
        <v>641.791</v>
      </c>
      <c r="BD181" s="0">
        <v>653.021</v>
      </c>
      <c r="BE181" s="0">
        <v>664.231</v>
      </c>
      <c r="BF181" s="0">
        <v>678.414</v>
      </c>
      <c r="BG181" s="0">
        <v>689.889</v>
      </c>
      <c r="BH181" s="0">
        <v>701.411</v>
      </c>
      <c r="BI181" s="0">
        <v>712.688</v>
      </c>
      <c r="BJ181" s="0">
        <v>723.803</v>
      </c>
      <c r="BK181" s="0">
        <v>735.25</v>
      </c>
      <c r="BL181" s="0">
        <v>746.574</v>
      </c>
      <c r="BM181" s="0">
        <v>757.843</v>
      </c>
      <c r="BN181" s="0">
        <v>774.256</v>
      </c>
      <c r="BO181" s="0">
        <v>785.578</v>
      </c>
      <c r="BP181" s="0">
        <v>796.745</v>
      </c>
      <c r="BQ181" s="0">
        <v>808.05</v>
      </c>
      <c r="BR181" s="0">
        <v>819.48</v>
      </c>
      <c r="BS181" s="0">
        <v>830.687</v>
      </c>
      <c r="BT181" s="0">
        <v>842.01</v>
      </c>
      <c r="BU181" s="0">
        <v>853.203</v>
      </c>
      <c r="BV181" s="0">
        <v>864.413</v>
      </c>
      <c r="BW181" s="0">
        <v>875.774</v>
      </c>
      <c r="BX181" s="0">
        <v>886.921</v>
      </c>
      <c r="BY181" s="0">
        <v>898.135</v>
      </c>
      <c r="BZ181" s="0">
        <v>909.296</v>
      </c>
      <c r="CA181" s="0">
        <v>920.694</v>
      </c>
      <c r="CB181" s="0">
        <v>932.42</v>
      </c>
      <c r="CC181" s="0">
        <v>943.782</v>
      </c>
      <c r="CD181" s="0">
        <v>955.578</v>
      </c>
      <c r="CE181" s="0">
        <v>966.87</v>
      </c>
      <c r="CF181" s="0">
        <v>977.88</v>
      </c>
      <c r="CG181" s="0">
        <v>989.321</v>
      </c>
      <c r="CH181" s="0">
        <v>1000.842</v>
      </c>
      <c r="CI181" s="0">
        <v>1015.506</v>
      </c>
      <c r="CJ181" s="0">
        <v>1026.796</v>
      </c>
      <c r="CK181" s="0">
        <v>1038.175</v>
      </c>
      <c r="CL181" s="0">
        <v>1049.236</v>
      </c>
      <c r="CM181" s="0">
        <v>1064.375</v>
      </c>
      <c r="CN181" s="0">
        <v>1075.526</v>
      </c>
      <c r="CO181" s="0">
        <v>1086.831</v>
      </c>
      <c r="CP181" s="0">
        <v>1097.847</v>
      </c>
      <c r="CQ181" s="0">
        <v>1108.923</v>
      </c>
      <c r="CR181" s="0">
        <v>1119.889</v>
      </c>
      <c r="CS181" s="0">
        <v>1131.097</v>
      </c>
      <c r="CT181" s="0">
        <v>1142.429</v>
      </c>
      <c r="CU181" s="0">
        <v>1153.869</v>
      </c>
      <c r="CV181" s="0">
        <v>1165.018</v>
      </c>
      <c r="CW181" s="0">
        <v>1176.315</v>
      </c>
      <c r="CX181" s="0">
        <v>1187.646</v>
      </c>
      <c r="CY181" s="0">
        <v>1199.381</v>
      </c>
      <c r="CZ181" s="0">
        <v>1210.675</v>
      </c>
      <c r="DA181" s="0">
        <v>1221.748</v>
      </c>
      <c r="DB181" s="0">
        <v>1234.562</v>
      </c>
      <c r="DC181" s="0">
        <v>1245.547</v>
      </c>
      <c r="DD181" s="0">
        <v>1256.787</v>
      </c>
      <c r="DE181" s="0">
        <v>1268.408</v>
      </c>
      <c r="DF181" s="0">
        <v>1282.777</v>
      </c>
      <c r="DG181" s="0">
        <v>1294.002</v>
      </c>
      <c r="DH181" s="0">
        <v>1305.345</v>
      </c>
      <c r="DI181" s="0">
        <v>1316.668</v>
      </c>
      <c r="DJ181" s="0">
        <v>1328.166</v>
      </c>
      <c r="DK181" s="0">
        <v>1339.382</v>
      </c>
      <c r="DL181" s="0">
        <v>1350.372</v>
      </c>
      <c r="DM181" s="0">
        <v>1361.918</v>
      </c>
      <c r="DN181" s="0">
        <v>1373.218</v>
      </c>
      <c r="DO181" s="0">
        <v>1384.734</v>
      </c>
      <c r="DP181" s="0">
        <v>1395.819</v>
      </c>
      <c r="DQ181" s="0">
        <v>1406.967</v>
      </c>
      <c r="DR181" s="0">
        <v>1418.125</v>
      </c>
      <c r="DS181" s="0">
        <v>1429.3</v>
      </c>
    </row>
    <row r="182">
      <c r="A182" s="0">
        <v>1</v>
      </c>
      <c r="B182" s="0">
        <v>2</v>
      </c>
      <c r="C182" s="0">
        <v>2</v>
      </c>
      <c r="D182" s="0">
        <v>2</v>
      </c>
      <c r="E182" s="0">
        <v>2</v>
      </c>
      <c r="F182" s="0">
        <v>2</v>
      </c>
      <c r="G182" s="0">
        <v>2</v>
      </c>
      <c r="H182" s="0">
        <v>2</v>
      </c>
      <c r="I182" s="0">
        <v>2</v>
      </c>
      <c r="J182" s="0">
        <v>2</v>
      </c>
      <c r="K182" s="0">
        <v>2</v>
      </c>
      <c r="L182" s="0">
        <v>2</v>
      </c>
      <c r="M182" s="0">
        <v>2</v>
      </c>
      <c r="N182" s="0">
        <v>1</v>
      </c>
      <c r="O182" s="0">
        <v>1</v>
      </c>
      <c r="P182" s="0">
        <v>1</v>
      </c>
      <c r="Q182" s="0">
        <v>1</v>
      </c>
      <c r="R182" s="0">
        <v>1</v>
      </c>
      <c r="S182" s="0">
        <v>1</v>
      </c>
      <c r="T182" s="0">
        <v>1</v>
      </c>
      <c r="U182" s="0">
        <v>1</v>
      </c>
      <c r="V182" s="0">
        <v>1</v>
      </c>
      <c r="W182" s="0">
        <v>1</v>
      </c>
      <c r="X182" s="0">
        <v>1</v>
      </c>
      <c r="Y182" s="0">
        <v>1</v>
      </c>
      <c r="Z182" s="0">
        <v>1</v>
      </c>
      <c r="AA182" s="0">
        <v>1</v>
      </c>
      <c r="AB182" s="0">
        <v>1</v>
      </c>
      <c r="AC182" s="0">
        <v>1</v>
      </c>
      <c r="AD182" s="0">
        <v>1</v>
      </c>
      <c r="AE182" s="0">
        <v>1</v>
      </c>
      <c r="AF182" s="0">
        <v>1</v>
      </c>
      <c r="AG182" s="0">
        <v>1</v>
      </c>
      <c r="AH182" s="0">
        <v>1</v>
      </c>
      <c r="AI182" s="0">
        <v>1</v>
      </c>
      <c r="AJ182" s="0">
        <v>1</v>
      </c>
      <c r="AK182" s="0">
        <v>1</v>
      </c>
      <c r="AL182" s="0">
        <v>1</v>
      </c>
      <c r="AM182" s="0">
        <v>1</v>
      </c>
      <c r="AN182" s="0">
        <v>1</v>
      </c>
      <c r="AO182" s="0">
        <v>1</v>
      </c>
      <c r="AP182" s="0">
        <v>1</v>
      </c>
      <c r="AQ182" s="0">
        <v>1</v>
      </c>
      <c r="AR182" s="0">
        <v>1</v>
      </c>
      <c r="AS182" s="0">
        <v>1</v>
      </c>
      <c r="AT182" s="0">
        <v>1</v>
      </c>
      <c r="AU182" s="0">
        <v>1</v>
      </c>
      <c r="AV182" s="0">
        <v>1</v>
      </c>
      <c r="AW182" s="0">
        <v>1</v>
      </c>
      <c r="AX182" s="0">
        <v>1</v>
      </c>
      <c r="AY182" s="0">
        <v>1</v>
      </c>
      <c r="AZ182" s="0">
        <v>1</v>
      </c>
      <c r="BA182" s="0">
        <v>1</v>
      </c>
      <c r="BB182" s="0">
        <v>1</v>
      </c>
      <c r="BC182" s="0">
        <v>1</v>
      </c>
      <c r="BD182" s="0">
        <v>1</v>
      </c>
      <c r="BE182" s="0">
        <v>1</v>
      </c>
      <c r="BF182" s="0">
        <v>1</v>
      </c>
      <c r="BG182" s="0">
        <v>1</v>
      </c>
      <c r="BH182" s="0">
        <v>1</v>
      </c>
      <c r="BI182" s="0">
        <v>1</v>
      </c>
      <c r="BJ182" s="0">
        <v>1</v>
      </c>
      <c r="BK182" s="0">
        <v>1</v>
      </c>
      <c r="BL182" s="0">
        <v>1</v>
      </c>
      <c r="BM182" s="0">
        <v>1</v>
      </c>
      <c r="BN182" s="0">
        <v>1</v>
      </c>
      <c r="BO182" s="0">
        <v>1</v>
      </c>
      <c r="BP182" s="0">
        <v>1</v>
      </c>
      <c r="BQ182" s="0">
        <v>1</v>
      </c>
      <c r="BR182" s="0">
        <v>1</v>
      </c>
      <c r="BS182" s="0">
        <v>1</v>
      </c>
      <c r="BT182" s="0">
        <v>1</v>
      </c>
      <c r="BU182" s="0">
        <v>1</v>
      </c>
      <c r="BV182" s="0">
        <v>1</v>
      </c>
      <c r="BW182" s="0">
        <v>1</v>
      </c>
      <c r="BX182" s="0">
        <v>1</v>
      </c>
      <c r="BY182" s="0">
        <v>1</v>
      </c>
      <c r="BZ182" s="0">
        <v>1</v>
      </c>
      <c r="CA182" s="0">
        <v>1</v>
      </c>
      <c r="CB182" s="0">
        <v>1</v>
      </c>
      <c r="CC182" s="0">
        <v>1</v>
      </c>
      <c r="CD182" s="0">
        <v>1</v>
      </c>
      <c r="CE182" s="0">
        <v>1</v>
      </c>
      <c r="CF182" s="0">
        <v>1</v>
      </c>
      <c r="CG182" s="0">
        <v>1</v>
      </c>
      <c r="CH182" s="0">
        <v>1</v>
      </c>
      <c r="CI182" s="0">
        <v>1</v>
      </c>
      <c r="CJ182" s="0">
        <v>1</v>
      </c>
      <c r="CK182" s="0">
        <v>1</v>
      </c>
      <c r="CL182" s="0">
        <v>1</v>
      </c>
      <c r="CM182" s="0">
        <v>1</v>
      </c>
      <c r="CN182" s="0">
        <v>1</v>
      </c>
      <c r="CO182" s="0">
        <v>1</v>
      </c>
      <c r="CP182" s="0">
        <v>1</v>
      </c>
      <c r="CQ182" s="0">
        <v>1</v>
      </c>
      <c r="CR182" s="0">
        <v>1</v>
      </c>
      <c r="CS182" s="0">
        <v>1</v>
      </c>
      <c r="CT182" s="0">
        <v>1</v>
      </c>
      <c r="CU182" s="0">
        <v>1</v>
      </c>
      <c r="CV182" s="0">
        <v>1</v>
      </c>
      <c r="CW182" s="0">
        <v>1</v>
      </c>
      <c r="CX182" s="0">
        <v>1</v>
      </c>
      <c r="CY182" s="0">
        <v>1</v>
      </c>
      <c r="CZ182" s="0">
        <v>1</v>
      </c>
      <c r="DA182" s="0">
        <v>1</v>
      </c>
      <c r="DB182" s="0">
        <v>1</v>
      </c>
      <c r="DC182" s="0">
        <v>1</v>
      </c>
      <c r="DD182" s="0">
        <v>1</v>
      </c>
      <c r="DE182" s="0">
        <v>1</v>
      </c>
      <c r="DF182" s="0">
        <v>1</v>
      </c>
      <c r="DG182" s="0">
        <v>1</v>
      </c>
      <c r="DH182" s="0">
        <v>1</v>
      </c>
      <c r="DI182" s="0">
        <v>1</v>
      </c>
      <c r="DJ182" s="0">
        <v>1</v>
      </c>
      <c r="DK182" s="0">
        <v>1</v>
      </c>
      <c r="DL182" s="0">
        <v>1</v>
      </c>
      <c r="DM182" s="0">
        <v>1</v>
      </c>
      <c r="DN182" s="0">
        <v>1</v>
      </c>
      <c r="DO182" s="0">
        <v>1</v>
      </c>
      <c r="DP182" s="0">
        <v>1</v>
      </c>
      <c r="DQ182" s="0">
        <v>1</v>
      </c>
      <c r="DR182" s="0">
        <v>1</v>
      </c>
      <c r="DS182" s="0">
        <v>1</v>
      </c>
    </row>
    <row r="183">
      <c r="A183" s="0">
        <v>142</v>
      </c>
      <c r="B183" s="0">
        <v>124</v>
      </c>
      <c r="C183" s="0">
        <v>136</v>
      </c>
      <c r="D183" s="0">
        <v>136</v>
      </c>
      <c r="E183" s="0">
        <v>122</v>
      </c>
      <c r="F183" s="0">
        <v>113</v>
      </c>
    </row>
    <row r="184">
      <c r="A184" s="0">
        <v>1</v>
      </c>
      <c r="B184" s="0">
        <v>2</v>
      </c>
      <c r="C184" s="0">
        <v>3</v>
      </c>
      <c r="D184" s="0">
        <v>4</v>
      </c>
      <c r="E184" s="0">
        <v>5</v>
      </c>
      <c r="F184" s="0">
        <v>6</v>
      </c>
      <c r="G184" s="0">
        <v>7</v>
      </c>
      <c r="H184" s="0">
        <v>8</v>
      </c>
      <c r="I184" s="0">
        <v>9</v>
      </c>
      <c r="J184" s="0">
        <v>10</v>
      </c>
      <c r="K184" s="0">
        <v>11</v>
      </c>
      <c r="L184" s="0">
        <v>12</v>
      </c>
      <c r="M184" s="0">
        <v>13</v>
      </c>
      <c r="N184" s="0">
        <v>14</v>
      </c>
      <c r="O184" s="0">
        <v>15</v>
      </c>
      <c r="P184" s="0">
        <v>16</v>
      </c>
      <c r="Q184" s="0">
        <v>17</v>
      </c>
      <c r="R184" s="0">
        <v>18</v>
      </c>
      <c r="S184" s="0">
        <v>19</v>
      </c>
      <c r="T184" s="0">
        <v>20</v>
      </c>
      <c r="U184" s="0">
        <v>21</v>
      </c>
      <c r="V184" s="0">
        <v>22</v>
      </c>
      <c r="W184" s="0">
        <v>23</v>
      </c>
      <c r="X184" s="0">
        <v>24</v>
      </c>
      <c r="Y184" s="0">
        <v>25</v>
      </c>
      <c r="Z184" s="0">
        <v>26</v>
      </c>
      <c r="AA184" s="0">
        <v>27</v>
      </c>
      <c r="AB184" s="0">
        <v>28</v>
      </c>
      <c r="AC184" s="0">
        <v>29</v>
      </c>
      <c r="AD184" s="0">
        <v>30</v>
      </c>
      <c r="AE184" s="0">
        <v>31</v>
      </c>
      <c r="AF184" s="0">
        <v>32</v>
      </c>
      <c r="AG184" s="0">
        <v>33</v>
      </c>
      <c r="AH184" s="0">
        <v>34</v>
      </c>
      <c r="AI184" s="0">
        <v>35</v>
      </c>
      <c r="AJ184" s="0">
        <v>36</v>
      </c>
      <c r="AK184" s="0">
        <v>37</v>
      </c>
      <c r="AL184" s="0">
        <v>38</v>
      </c>
      <c r="AM184" s="0">
        <v>39</v>
      </c>
      <c r="AN184" s="0">
        <v>40</v>
      </c>
      <c r="AO184" s="0">
        <v>41</v>
      </c>
      <c r="AP184" s="0">
        <v>42</v>
      </c>
      <c r="AQ184" s="0">
        <v>43</v>
      </c>
      <c r="AR184" s="0">
        <v>44</v>
      </c>
      <c r="AS184" s="0">
        <v>45</v>
      </c>
      <c r="AT184" s="0">
        <v>46</v>
      </c>
      <c r="AU184" s="0">
        <v>47</v>
      </c>
      <c r="AV184" s="0">
        <v>48</v>
      </c>
      <c r="AW184" s="0">
        <v>49</v>
      </c>
      <c r="AX184" s="0">
        <v>50</v>
      </c>
      <c r="AY184" s="0">
        <v>51</v>
      </c>
      <c r="AZ184" s="0">
        <v>52</v>
      </c>
      <c r="BA184" s="0">
        <v>53</v>
      </c>
      <c r="BB184" s="0">
        <v>54</v>
      </c>
      <c r="BC184" s="0">
        <v>55</v>
      </c>
      <c r="BD184" s="0">
        <v>56</v>
      </c>
      <c r="BE184" s="0">
        <v>57</v>
      </c>
      <c r="BF184" s="0">
        <v>58</v>
      </c>
      <c r="BG184" s="0">
        <v>59</v>
      </c>
      <c r="BH184" s="0">
        <v>60</v>
      </c>
      <c r="BI184" s="0">
        <v>61</v>
      </c>
      <c r="BJ184" s="0">
        <v>62</v>
      </c>
      <c r="BK184" s="0">
        <v>63</v>
      </c>
      <c r="BL184" s="0">
        <v>64</v>
      </c>
      <c r="BM184" s="0">
        <v>65</v>
      </c>
      <c r="BN184" s="0">
        <v>66</v>
      </c>
      <c r="BO184" s="0">
        <v>67</v>
      </c>
      <c r="BP184" s="0">
        <v>68</v>
      </c>
      <c r="BQ184" s="0">
        <v>69</v>
      </c>
      <c r="BR184" s="0">
        <v>70</v>
      </c>
      <c r="BS184" s="0">
        <v>71</v>
      </c>
      <c r="BT184" s="0">
        <v>72</v>
      </c>
      <c r="BU184" s="0">
        <v>73</v>
      </c>
      <c r="BV184" s="0">
        <v>74</v>
      </c>
      <c r="BW184" s="0">
        <v>75</v>
      </c>
      <c r="BX184" s="0">
        <v>76</v>
      </c>
      <c r="BY184" s="0">
        <v>77</v>
      </c>
      <c r="BZ184" s="0">
        <v>78</v>
      </c>
      <c r="CA184" s="0">
        <v>79</v>
      </c>
      <c r="CB184" s="0">
        <v>80</v>
      </c>
      <c r="CC184" s="0">
        <v>81</v>
      </c>
      <c r="CD184" s="0">
        <v>82</v>
      </c>
      <c r="CE184" s="0">
        <v>83</v>
      </c>
      <c r="CF184" s="0">
        <v>84</v>
      </c>
      <c r="CG184" s="0">
        <v>85</v>
      </c>
      <c r="CH184" s="0">
        <v>86</v>
      </c>
      <c r="CI184" s="0">
        <v>87</v>
      </c>
      <c r="CJ184" s="0">
        <v>88</v>
      </c>
      <c r="CK184" s="0">
        <v>89</v>
      </c>
      <c r="CL184" s="0">
        <v>90</v>
      </c>
      <c r="CM184" s="0">
        <v>91</v>
      </c>
      <c r="CN184" s="0">
        <v>92</v>
      </c>
      <c r="CO184" s="0">
        <v>93</v>
      </c>
      <c r="CP184" s="0">
        <v>94</v>
      </c>
      <c r="CQ184" s="0">
        <v>95</v>
      </c>
      <c r="CR184" s="0">
        <v>96</v>
      </c>
      <c r="CS184" s="0">
        <v>97</v>
      </c>
      <c r="CT184" s="0">
        <v>98</v>
      </c>
      <c r="CU184" s="0">
        <v>99</v>
      </c>
      <c r="CV184" s="0">
        <v>100</v>
      </c>
      <c r="CW184" s="0">
        <v>101</v>
      </c>
      <c r="CX184" s="0">
        <v>102</v>
      </c>
      <c r="CY184" s="0">
        <v>103</v>
      </c>
      <c r="CZ184" s="0">
        <v>104</v>
      </c>
      <c r="DA184" s="0">
        <v>105</v>
      </c>
      <c r="DB184" s="0">
        <v>106</v>
      </c>
      <c r="DC184" s="0">
        <v>107</v>
      </c>
      <c r="DD184" s="0">
        <v>108</v>
      </c>
      <c r="DE184" s="0">
        <v>109</v>
      </c>
      <c r="DF184" s="0">
        <v>110</v>
      </c>
      <c r="DG184" s="0">
        <v>111</v>
      </c>
      <c r="DH184" s="0">
        <v>112</v>
      </c>
      <c r="DI184" s="0">
        <v>113</v>
      </c>
      <c r="DJ184" s="0">
        <v>114</v>
      </c>
      <c r="DK184" s="0">
        <v>115</v>
      </c>
      <c r="DL184" s="0">
        <v>116</v>
      </c>
      <c r="DM184" s="0">
        <v>117</v>
      </c>
      <c r="DN184" s="0">
        <v>118</v>
      </c>
      <c r="DO184" s="0">
        <v>119</v>
      </c>
      <c r="DP184" s="0">
        <v>120</v>
      </c>
      <c r="DQ184" s="0">
        <v>121</v>
      </c>
      <c r="DR184" s="0">
        <v>122</v>
      </c>
      <c r="DS184" s="0">
        <v>123</v>
      </c>
      <c r="DT184" s="0">
        <v>124</v>
      </c>
      <c r="DU184" s="0">
        <v>125</v>
      </c>
      <c r="DV184" s="0">
        <v>126</v>
      </c>
      <c r="DW184" s="0">
        <v>127</v>
      </c>
      <c r="DX184" s="0">
        <v>128</v>
      </c>
      <c r="DY184" s="0">
        <v>129</v>
      </c>
      <c r="DZ184" s="0">
        <v>130</v>
      </c>
      <c r="EA184" s="0">
        <v>131</v>
      </c>
      <c r="EB184" s="0">
        <v>132</v>
      </c>
      <c r="EC184" s="0">
        <v>133</v>
      </c>
      <c r="ED184" s="0">
        <v>134</v>
      </c>
      <c r="EE184" s="0">
        <v>135</v>
      </c>
      <c r="EF184" s="0">
        <v>136</v>
      </c>
      <c r="EG184" s="0">
        <v>137</v>
      </c>
      <c r="EH184" s="0">
        <v>138</v>
      </c>
      <c r="EI184" s="0">
        <v>139</v>
      </c>
      <c r="EJ184" s="0">
        <v>140</v>
      </c>
      <c r="EK184" s="0">
        <v>141</v>
      </c>
      <c r="EL184" s="0">
        <v>142</v>
      </c>
    </row>
    <row r="185">
      <c r="A185" s="0">
        <v>10.241</v>
      </c>
      <c r="B185" s="0">
        <v>10.139</v>
      </c>
      <c r="C185" s="0">
        <v>10.228</v>
      </c>
      <c r="D185" s="0">
        <v>10.174</v>
      </c>
      <c r="E185" s="0">
        <v>10.233</v>
      </c>
      <c r="F185" s="0">
        <v>10.186</v>
      </c>
      <c r="G185" s="0">
        <v>10.4</v>
      </c>
      <c r="H185" s="0">
        <v>10.178</v>
      </c>
      <c r="I185" s="0">
        <v>10.35</v>
      </c>
      <c r="J185" s="0">
        <v>10.23</v>
      </c>
      <c r="K185" s="0">
        <v>10.32</v>
      </c>
      <c r="L185" s="0">
        <v>10.314</v>
      </c>
      <c r="M185" s="0">
        <v>10.15</v>
      </c>
      <c r="N185" s="0">
        <v>10.331</v>
      </c>
      <c r="O185" s="0">
        <v>10.153</v>
      </c>
      <c r="P185" s="0">
        <v>10.192</v>
      </c>
      <c r="Q185" s="0">
        <v>10.45</v>
      </c>
      <c r="R185" s="0">
        <v>10.146</v>
      </c>
      <c r="S185" s="0">
        <v>10.152</v>
      </c>
      <c r="T185" s="0">
        <v>10.369</v>
      </c>
      <c r="U185" s="0">
        <v>10.336</v>
      </c>
      <c r="V185" s="0">
        <v>10.103</v>
      </c>
      <c r="W185" s="0">
        <v>10.242</v>
      </c>
      <c r="X185" s="0">
        <v>10.255</v>
      </c>
      <c r="Y185" s="0">
        <v>10.222</v>
      </c>
      <c r="Z185" s="0">
        <v>10.289</v>
      </c>
      <c r="AA185" s="0">
        <v>10.153</v>
      </c>
      <c r="AB185" s="0">
        <v>10.153</v>
      </c>
      <c r="AC185" s="0">
        <v>10.226</v>
      </c>
      <c r="AD185" s="0">
        <v>10.078</v>
      </c>
      <c r="AE185" s="0">
        <v>10.149</v>
      </c>
      <c r="AF185" s="0">
        <v>10.112</v>
      </c>
      <c r="AG185" s="0">
        <v>10.178</v>
      </c>
      <c r="AH185" s="0">
        <v>10.06</v>
      </c>
      <c r="AI185" s="0">
        <v>10.01</v>
      </c>
      <c r="AJ185" s="0">
        <v>10.178</v>
      </c>
      <c r="AK185" s="0">
        <v>10.146</v>
      </c>
      <c r="AL185" s="0">
        <v>10.181</v>
      </c>
      <c r="AM185" s="0">
        <v>10.486</v>
      </c>
      <c r="AN185" s="0">
        <v>10.132</v>
      </c>
      <c r="AO185" s="0">
        <v>10.128</v>
      </c>
      <c r="AP185" s="0">
        <v>10.167</v>
      </c>
      <c r="AQ185" s="0">
        <v>10.137</v>
      </c>
      <c r="AR185" s="0">
        <v>10.025</v>
      </c>
      <c r="AS185" s="0">
        <v>10.076</v>
      </c>
      <c r="AT185" s="0">
        <v>10.276</v>
      </c>
      <c r="AU185" s="0">
        <v>10.305</v>
      </c>
      <c r="AV185" s="0">
        <v>10.084</v>
      </c>
      <c r="AW185" s="0">
        <v>10.238</v>
      </c>
      <c r="AX185" s="0">
        <v>10.113</v>
      </c>
      <c r="AY185" s="0">
        <v>10.186</v>
      </c>
      <c r="AZ185" s="0">
        <v>10.107</v>
      </c>
      <c r="BA185" s="0">
        <v>10.146</v>
      </c>
      <c r="BB185" s="0">
        <v>10.17</v>
      </c>
      <c r="BC185" s="0">
        <v>10.057</v>
      </c>
      <c r="BD185" s="0">
        <v>10.205</v>
      </c>
      <c r="BE185" s="0">
        <v>10.192</v>
      </c>
      <c r="BF185" s="0">
        <v>10.35</v>
      </c>
      <c r="BG185" s="0">
        <v>10.333</v>
      </c>
      <c r="BH185" s="0">
        <v>10.098</v>
      </c>
      <c r="BI185" s="0">
        <v>10.329</v>
      </c>
      <c r="BJ185" s="0">
        <v>10.06</v>
      </c>
      <c r="BK185" s="0">
        <v>10.128</v>
      </c>
      <c r="BL185" s="0">
        <v>10.118</v>
      </c>
      <c r="BM185" s="0">
        <v>9.985</v>
      </c>
      <c r="BN185" s="0">
        <v>10.152</v>
      </c>
      <c r="BO185" s="0">
        <v>10.105</v>
      </c>
      <c r="BP185" s="0">
        <v>10.304</v>
      </c>
      <c r="BQ185" s="0">
        <v>10.094</v>
      </c>
      <c r="BR185" s="0">
        <v>10.162</v>
      </c>
      <c r="BS185" s="0">
        <v>10.014</v>
      </c>
      <c r="BT185" s="0">
        <v>10.186</v>
      </c>
      <c r="BU185" s="0">
        <v>10.043</v>
      </c>
      <c r="BV185" s="0">
        <v>10.007</v>
      </c>
      <c r="BW185" s="0">
        <v>10.042</v>
      </c>
      <c r="BX185" s="0">
        <v>10.071</v>
      </c>
      <c r="BY185" s="0">
        <v>10.076</v>
      </c>
      <c r="BZ185" s="0">
        <v>9.976</v>
      </c>
      <c r="CA185" s="0">
        <v>10.087</v>
      </c>
      <c r="CB185" s="0">
        <v>9.998</v>
      </c>
      <c r="CC185" s="0">
        <v>10.229</v>
      </c>
      <c r="CD185" s="0">
        <v>10.189</v>
      </c>
      <c r="CE185" s="0">
        <v>10.137</v>
      </c>
      <c r="CF185" s="0">
        <v>10.07</v>
      </c>
      <c r="CG185" s="0">
        <v>10.01</v>
      </c>
      <c r="CH185" s="0">
        <v>10.035</v>
      </c>
      <c r="CI185" s="0">
        <v>10.076</v>
      </c>
      <c r="CJ185" s="0">
        <v>10.006</v>
      </c>
      <c r="CK185" s="0">
        <v>11.036</v>
      </c>
      <c r="CL185" s="0">
        <v>9.961</v>
      </c>
      <c r="CM185" s="0">
        <v>10.106</v>
      </c>
      <c r="CN185" s="0">
        <v>10.163</v>
      </c>
      <c r="CO185" s="0">
        <v>10.032</v>
      </c>
      <c r="CP185" s="0">
        <v>10.185</v>
      </c>
      <c r="CQ185" s="0">
        <v>10.085</v>
      </c>
      <c r="CR185" s="0">
        <v>10.025</v>
      </c>
      <c r="CS185" s="0">
        <v>9.994</v>
      </c>
      <c r="CT185" s="0">
        <v>9.957</v>
      </c>
      <c r="CU185" s="0">
        <v>9.988</v>
      </c>
      <c r="CV185" s="0">
        <v>10.107</v>
      </c>
      <c r="CW185" s="0">
        <v>10.001</v>
      </c>
      <c r="CX185" s="0">
        <v>9.95</v>
      </c>
      <c r="CY185" s="0">
        <v>10.05</v>
      </c>
      <c r="CZ185" s="0">
        <v>10.06</v>
      </c>
      <c r="DA185" s="0">
        <v>10.096</v>
      </c>
      <c r="DB185" s="0">
        <v>10.136</v>
      </c>
      <c r="DC185" s="0">
        <v>9.912</v>
      </c>
      <c r="DD185" s="0">
        <v>9.959</v>
      </c>
      <c r="DE185" s="0">
        <v>9.986</v>
      </c>
      <c r="DF185" s="0">
        <v>10.007</v>
      </c>
      <c r="DG185" s="0">
        <v>10.028</v>
      </c>
      <c r="DH185" s="0">
        <v>9.935</v>
      </c>
      <c r="DI185" s="0">
        <v>9.997</v>
      </c>
      <c r="DJ185" s="0">
        <v>9.952</v>
      </c>
      <c r="DK185" s="0">
        <v>10.083</v>
      </c>
      <c r="DL185" s="0">
        <v>10.102</v>
      </c>
      <c r="DM185" s="0">
        <v>9.995</v>
      </c>
      <c r="DN185" s="0">
        <v>10.073</v>
      </c>
      <c r="DO185" s="0">
        <v>9.941</v>
      </c>
      <c r="DP185" s="0">
        <v>9.912</v>
      </c>
      <c r="DQ185" s="0">
        <v>10.058</v>
      </c>
      <c r="DR185" s="0">
        <v>10.088</v>
      </c>
      <c r="DS185" s="0">
        <v>10.059</v>
      </c>
      <c r="DT185" s="0">
        <v>10.015</v>
      </c>
      <c r="DU185" s="0">
        <v>10.111</v>
      </c>
      <c r="DV185" s="0">
        <v>10.637</v>
      </c>
      <c r="DW185" s="0">
        <v>10.19</v>
      </c>
      <c r="DX185" s="0">
        <v>10.057</v>
      </c>
      <c r="DY185" s="0">
        <v>10.081</v>
      </c>
      <c r="DZ185" s="0">
        <v>10.09</v>
      </c>
      <c r="EA185" s="0">
        <v>10.114</v>
      </c>
      <c r="EB185" s="0">
        <v>10.174</v>
      </c>
      <c r="EC185" s="0">
        <v>10.274</v>
      </c>
      <c r="ED185" s="0">
        <v>10.31</v>
      </c>
      <c r="EE185" s="0">
        <v>10.036</v>
      </c>
      <c r="EF185" s="0">
        <v>10.11</v>
      </c>
      <c r="EG185" s="0">
        <v>10.181</v>
      </c>
      <c r="EH185" s="0">
        <v>10.142</v>
      </c>
      <c r="EI185" s="0">
        <v>10.15</v>
      </c>
      <c r="EJ185" s="0">
        <v>9.962</v>
      </c>
      <c r="EK185" s="0">
        <v>10.031</v>
      </c>
      <c r="EL185" s="0">
        <v>10.069</v>
      </c>
    </row>
    <row r="186">
      <c r="A186" s="0">
        <v>1</v>
      </c>
      <c r="B186" s="0">
        <v>2</v>
      </c>
      <c r="C186" s="0">
        <v>3</v>
      </c>
      <c r="D186" s="0">
        <v>4</v>
      </c>
      <c r="E186" s="0">
        <v>5</v>
      </c>
      <c r="F186" s="0">
        <v>6</v>
      </c>
      <c r="G186" s="0">
        <v>7</v>
      </c>
      <c r="H186" s="0">
        <v>8</v>
      </c>
      <c r="I186" s="0">
        <v>9</v>
      </c>
      <c r="J186" s="0">
        <v>10</v>
      </c>
      <c r="K186" s="0">
        <v>11</v>
      </c>
      <c r="L186" s="0">
        <v>12</v>
      </c>
      <c r="M186" s="0">
        <v>13</v>
      </c>
      <c r="N186" s="0">
        <v>14</v>
      </c>
      <c r="O186" s="0">
        <v>15</v>
      </c>
      <c r="P186" s="0">
        <v>16</v>
      </c>
      <c r="Q186" s="0">
        <v>17</v>
      </c>
      <c r="R186" s="0">
        <v>18</v>
      </c>
      <c r="S186" s="0">
        <v>19</v>
      </c>
      <c r="T186" s="0">
        <v>20</v>
      </c>
      <c r="U186" s="0">
        <v>21</v>
      </c>
      <c r="V186" s="0">
        <v>22</v>
      </c>
      <c r="W186" s="0">
        <v>23</v>
      </c>
      <c r="X186" s="0">
        <v>24</v>
      </c>
      <c r="Y186" s="0">
        <v>25</v>
      </c>
      <c r="Z186" s="0">
        <v>26</v>
      </c>
      <c r="AA186" s="0">
        <v>27</v>
      </c>
      <c r="AB186" s="0">
        <v>28</v>
      </c>
      <c r="AC186" s="0">
        <v>29</v>
      </c>
      <c r="AD186" s="0">
        <v>30</v>
      </c>
      <c r="AE186" s="0">
        <v>31</v>
      </c>
      <c r="AF186" s="0">
        <v>32</v>
      </c>
      <c r="AG186" s="0">
        <v>33</v>
      </c>
      <c r="AH186" s="0">
        <v>34</v>
      </c>
      <c r="AI186" s="0">
        <v>35</v>
      </c>
      <c r="AJ186" s="0">
        <v>36</v>
      </c>
      <c r="AK186" s="0">
        <v>37</v>
      </c>
      <c r="AL186" s="0">
        <v>38</v>
      </c>
      <c r="AM186" s="0">
        <v>39</v>
      </c>
      <c r="AN186" s="0">
        <v>40</v>
      </c>
      <c r="AO186" s="0">
        <v>41</v>
      </c>
      <c r="AP186" s="0">
        <v>42</v>
      </c>
      <c r="AQ186" s="0">
        <v>43</v>
      </c>
      <c r="AR186" s="0">
        <v>44</v>
      </c>
      <c r="AS186" s="0">
        <v>45</v>
      </c>
      <c r="AT186" s="0">
        <v>46</v>
      </c>
      <c r="AU186" s="0">
        <v>47</v>
      </c>
      <c r="AV186" s="0">
        <v>48</v>
      </c>
      <c r="AW186" s="0">
        <v>49</v>
      </c>
      <c r="AX186" s="0">
        <v>50</v>
      </c>
      <c r="AY186" s="0">
        <v>51</v>
      </c>
      <c r="AZ186" s="0">
        <v>52</v>
      </c>
      <c r="BA186" s="0">
        <v>53</v>
      </c>
      <c r="BB186" s="0">
        <v>54</v>
      </c>
      <c r="BC186" s="0">
        <v>55</v>
      </c>
      <c r="BD186" s="0">
        <v>56</v>
      </c>
      <c r="BE186" s="0">
        <v>57</v>
      </c>
      <c r="BF186" s="0">
        <v>58</v>
      </c>
      <c r="BG186" s="0">
        <v>59</v>
      </c>
      <c r="BH186" s="0">
        <v>60</v>
      </c>
      <c r="BI186" s="0">
        <v>61</v>
      </c>
      <c r="BJ186" s="0">
        <v>62</v>
      </c>
      <c r="BK186" s="0">
        <v>63</v>
      </c>
      <c r="BL186" s="0">
        <v>64</v>
      </c>
      <c r="BM186" s="0">
        <v>65</v>
      </c>
      <c r="BN186" s="0">
        <v>66</v>
      </c>
      <c r="BO186" s="0">
        <v>67</v>
      </c>
      <c r="BP186" s="0">
        <v>68</v>
      </c>
      <c r="BQ186" s="0">
        <v>69</v>
      </c>
      <c r="BR186" s="0">
        <v>70</v>
      </c>
      <c r="BS186" s="0">
        <v>71</v>
      </c>
      <c r="BT186" s="0">
        <v>72</v>
      </c>
      <c r="BU186" s="0">
        <v>73</v>
      </c>
      <c r="BV186" s="0">
        <v>74</v>
      </c>
      <c r="BW186" s="0">
        <v>75</v>
      </c>
      <c r="BX186" s="0">
        <v>76</v>
      </c>
      <c r="BY186" s="0">
        <v>77</v>
      </c>
      <c r="BZ186" s="0">
        <v>78</v>
      </c>
      <c r="CA186" s="0">
        <v>79</v>
      </c>
      <c r="CB186" s="0">
        <v>80</v>
      </c>
      <c r="CC186" s="0">
        <v>81</v>
      </c>
      <c r="CD186" s="0">
        <v>82</v>
      </c>
      <c r="CE186" s="0">
        <v>83</v>
      </c>
      <c r="CF186" s="0">
        <v>84</v>
      </c>
      <c r="CG186" s="0">
        <v>85</v>
      </c>
      <c r="CH186" s="0">
        <v>86</v>
      </c>
      <c r="CI186" s="0">
        <v>87</v>
      </c>
      <c r="CJ186" s="0">
        <v>88</v>
      </c>
      <c r="CK186" s="0">
        <v>89</v>
      </c>
      <c r="CL186" s="0">
        <v>90</v>
      </c>
      <c r="CM186" s="0">
        <v>91</v>
      </c>
      <c r="CN186" s="0">
        <v>92</v>
      </c>
      <c r="CO186" s="0">
        <v>93</v>
      </c>
      <c r="CP186" s="0">
        <v>94</v>
      </c>
      <c r="CQ186" s="0">
        <v>95</v>
      </c>
      <c r="CR186" s="0">
        <v>96</v>
      </c>
      <c r="CS186" s="0">
        <v>97</v>
      </c>
      <c r="CT186" s="0">
        <v>98</v>
      </c>
      <c r="CU186" s="0">
        <v>99</v>
      </c>
      <c r="CV186" s="0">
        <v>100</v>
      </c>
      <c r="CW186" s="0">
        <v>101</v>
      </c>
      <c r="CX186" s="0">
        <v>102</v>
      </c>
      <c r="CY186" s="0">
        <v>103</v>
      </c>
      <c r="CZ186" s="0">
        <v>104</v>
      </c>
      <c r="DA186" s="0">
        <v>105</v>
      </c>
      <c r="DB186" s="0">
        <v>106</v>
      </c>
      <c r="DC186" s="0">
        <v>107</v>
      </c>
      <c r="DD186" s="0">
        <v>108</v>
      </c>
      <c r="DE186" s="0">
        <v>109</v>
      </c>
      <c r="DF186" s="0">
        <v>110</v>
      </c>
      <c r="DG186" s="0">
        <v>111</v>
      </c>
      <c r="DH186" s="0">
        <v>112</v>
      </c>
      <c r="DI186" s="0">
        <v>113</v>
      </c>
      <c r="DJ186" s="0">
        <v>114</v>
      </c>
      <c r="DK186" s="0">
        <v>115</v>
      </c>
      <c r="DL186" s="0">
        <v>116</v>
      </c>
      <c r="DM186" s="0">
        <v>117</v>
      </c>
      <c r="DN186" s="0">
        <v>118</v>
      </c>
      <c r="DO186" s="0">
        <v>119</v>
      </c>
      <c r="DP186" s="0">
        <v>120</v>
      </c>
      <c r="DQ186" s="0">
        <v>121</v>
      </c>
      <c r="DR186" s="0">
        <v>122</v>
      </c>
      <c r="DS186" s="0">
        <v>123</v>
      </c>
      <c r="DT186" s="0">
        <v>124</v>
      </c>
    </row>
    <row r="187">
      <c r="A187" s="0">
        <v>11.237</v>
      </c>
      <c r="B187" s="0">
        <v>10.842</v>
      </c>
      <c r="C187" s="0">
        <v>11.008</v>
      </c>
      <c r="D187" s="0">
        <v>11.314</v>
      </c>
      <c r="E187" s="0">
        <v>11.71</v>
      </c>
      <c r="F187" s="0">
        <v>11.368</v>
      </c>
      <c r="G187" s="0">
        <v>11.035</v>
      </c>
      <c r="H187" s="0">
        <v>12.022</v>
      </c>
      <c r="I187" s="0">
        <v>11.145</v>
      </c>
      <c r="J187" s="0">
        <v>11.471</v>
      </c>
      <c r="K187" s="0">
        <v>11.102</v>
      </c>
      <c r="L187" s="0">
        <v>11.372</v>
      </c>
      <c r="M187" s="0">
        <v>11.283</v>
      </c>
      <c r="N187" s="0">
        <v>11.222</v>
      </c>
      <c r="O187" s="0">
        <v>11.024</v>
      </c>
      <c r="P187" s="0">
        <v>11.038</v>
      </c>
      <c r="Q187" s="0">
        <v>11.169</v>
      </c>
      <c r="R187" s="0">
        <v>11.18</v>
      </c>
      <c r="S187" s="0">
        <v>11.159</v>
      </c>
      <c r="T187" s="0">
        <v>16.191</v>
      </c>
      <c r="U187" s="0">
        <v>11.31</v>
      </c>
      <c r="V187" s="0">
        <v>11.02</v>
      </c>
      <c r="W187" s="0">
        <v>11.084</v>
      </c>
      <c r="X187" s="0">
        <v>11.25</v>
      </c>
      <c r="Y187" s="0">
        <v>11.093</v>
      </c>
      <c r="Z187" s="0">
        <v>11.141</v>
      </c>
      <c r="AA187" s="0">
        <v>11.283</v>
      </c>
      <c r="AB187" s="0">
        <v>11.284</v>
      </c>
      <c r="AC187" s="0">
        <v>11.112</v>
      </c>
      <c r="AD187" s="0">
        <v>11.45</v>
      </c>
      <c r="AE187" s="0">
        <v>11.122</v>
      </c>
      <c r="AF187" s="0">
        <v>11.186</v>
      </c>
      <c r="AG187" s="0">
        <v>11.404</v>
      </c>
      <c r="AH187" s="0">
        <v>11.397</v>
      </c>
      <c r="AI187" s="0">
        <v>11.144</v>
      </c>
      <c r="AJ187" s="0">
        <v>11.545</v>
      </c>
      <c r="AK187" s="0">
        <v>11.366</v>
      </c>
      <c r="AL187" s="0">
        <v>11.294</v>
      </c>
      <c r="AM187" s="0">
        <v>11.071</v>
      </c>
      <c r="AN187" s="0">
        <v>11.144</v>
      </c>
      <c r="AO187" s="0">
        <v>11.409</v>
      </c>
      <c r="AP187" s="0">
        <v>11.161</v>
      </c>
      <c r="AQ187" s="0">
        <v>11.03</v>
      </c>
      <c r="AR187" s="0">
        <v>11.068</v>
      </c>
      <c r="AS187" s="0">
        <v>11.094</v>
      </c>
      <c r="AT187" s="0">
        <v>11.059</v>
      </c>
      <c r="AU187" s="0">
        <v>12.804</v>
      </c>
      <c r="AV187" s="0">
        <v>11.265</v>
      </c>
      <c r="AW187" s="0">
        <v>11.046</v>
      </c>
      <c r="AX187" s="0">
        <v>10.97</v>
      </c>
      <c r="AY187" s="0">
        <v>10.937</v>
      </c>
      <c r="AZ187" s="0">
        <v>11.144</v>
      </c>
      <c r="BA187" s="0">
        <v>13.982</v>
      </c>
      <c r="BB187" s="0">
        <v>13.316</v>
      </c>
      <c r="BC187" s="0">
        <v>11.262</v>
      </c>
      <c r="BD187" s="0">
        <v>11.192</v>
      </c>
      <c r="BE187" s="0">
        <v>11.428</v>
      </c>
      <c r="BF187" s="0">
        <v>11.476</v>
      </c>
      <c r="BG187" s="0">
        <v>11.684</v>
      </c>
      <c r="BH187" s="0">
        <v>11.35</v>
      </c>
      <c r="BI187" s="0">
        <v>11.212</v>
      </c>
      <c r="BJ187" s="0">
        <v>11.308</v>
      </c>
      <c r="BK187" s="0">
        <v>11.392</v>
      </c>
      <c r="BL187" s="0">
        <v>11.199</v>
      </c>
      <c r="BM187" s="0">
        <v>11.115</v>
      </c>
      <c r="BN187" s="0">
        <v>11.066</v>
      </c>
      <c r="BO187" s="0">
        <v>11.237</v>
      </c>
      <c r="BP187" s="0">
        <v>11.34</v>
      </c>
      <c r="BQ187" s="0">
        <v>11.794</v>
      </c>
      <c r="BR187" s="0">
        <v>11.141</v>
      </c>
      <c r="BS187" s="0">
        <v>11.089</v>
      </c>
      <c r="BT187" s="0">
        <v>11.157</v>
      </c>
      <c r="BU187" s="0">
        <v>11.19</v>
      </c>
      <c r="BV187" s="0">
        <v>15.021</v>
      </c>
      <c r="BW187" s="0">
        <v>11.704</v>
      </c>
      <c r="BX187" s="0">
        <v>11.807</v>
      </c>
      <c r="BY187" s="0">
        <v>11.196</v>
      </c>
      <c r="BZ187" s="0">
        <v>11.576</v>
      </c>
      <c r="CA187" s="0">
        <v>16.282</v>
      </c>
      <c r="CB187" s="0">
        <v>11.584</v>
      </c>
      <c r="CC187" s="0">
        <v>13.481</v>
      </c>
      <c r="CD187" s="0">
        <v>11.4</v>
      </c>
      <c r="CE187" s="0">
        <v>11.304</v>
      </c>
      <c r="CF187" s="0">
        <v>11.398</v>
      </c>
      <c r="CG187" s="0">
        <v>11.591</v>
      </c>
      <c r="CH187" s="0">
        <v>11.417</v>
      </c>
      <c r="CI187" s="0">
        <v>14.893</v>
      </c>
      <c r="CJ187" s="0">
        <v>11.843</v>
      </c>
      <c r="CK187" s="0">
        <v>11.554</v>
      </c>
      <c r="CL187" s="0">
        <v>11.743</v>
      </c>
      <c r="CM187" s="0">
        <v>13.454</v>
      </c>
      <c r="CN187" s="0">
        <v>11.201</v>
      </c>
      <c r="CO187" s="0">
        <v>11.498</v>
      </c>
      <c r="CP187" s="0">
        <v>11.078</v>
      </c>
      <c r="CQ187" s="0">
        <v>11.136</v>
      </c>
      <c r="CR187" s="0">
        <v>11.137</v>
      </c>
      <c r="CS187" s="0">
        <v>11.018</v>
      </c>
      <c r="CT187" s="0">
        <v>11.008</v>
      </c>
      <c r="CU187" s="0">
        <v>11.192</v>
      </c>
      <c r="CV187" s="0">
        <v>11.293</v>
      </c>
      <c r="CW187" s="0">
        <v>11.403</v>
      </c>
      <c r="CX187" s="0">
        <v>11.037</v>
      </c>
      <c r="CY187" s="0">
        <v>11.184</v>
      </c>
      <c r="CZ187" s="0">
        <v>11.195</v>
      </c>
      <c r="DA187" s="0">
        <v>11.157</v>
      </c>
      <c r="DB187" s="0">
        <v>11.148</v>
      </c>
      <c r="DC187" s="0">
        <v>14.088</v>
      </c>
      <c r="DD187" s="0">
        <v>11.45</v>
      </c>
      <c r="DE187" s="0">
        <v>11.17</v>
      </c>
      <c r="DF187" s="0">
        <v>11.261</v>
      </c>
      <c r="DG187" s="0">
        <v>23.126</v>
      </c>
      <c r="DH187" s="0">
        <v>10.992</v>
      </c>
      <c r="DI187" s="0">
        <v>10.813</v>
      </c>
      <c r="DJ187" s="0">
        <v>10.922</v>
      </c>
      <c r="DK187" s="0">
        <v>10.806</v>
      </c>
      <c r="DL187" s="0">
        <v>11.047</v>
      </c>
      <c r="DM187" s="0">
        <v>10.985</v>
      </c>
      <c r="DN187" s="0">
        <v>10.774</v>
      </c>
      <c r="DO187" s="0">
        <v>10.89</v>
      </c>
      <c r="DP187" s="0">
        <v>10.914</v>
      </c>
      <c r="DQ187" s="0">
        <v>11.179</v>
      </c>
      <c r="DR187" s="0">
        <v>10.966</v>
      </c>
      <c r="DS187" s="0">
        <v>10.791</v>
      </c>
      <c r="DT187" s="0">
        <v>10.72</v>
      </c>
    </row>
    <row r="188">
      <c r="A188" s="0">
        <v>1</v>
      </c>
      <c r="B188" s="0">
        <v>2</v>
      </c>
      <c r="C188" s="0">
        <v>3</v>
      </c>
      <c r="D188" s="0">
        <v>4</v>
      </c>
      <c r="E188" s="0">
        <v>5</v>
      </c>
      <c r="F188" s="0">
        <v>6</v>
      </c>
      <c r="G188" s="0">
        <v>7</v>
      </c>
      <c r="H188" s="0">
        <v>8</v>
      </c>
      <c r="I188" s="0">
        <v>9</v>
      </c>
      <c r="J188" s="0">
        <v>10</v>
      </c>
      <c r="K188" s="0">
        <v>11</v>
      </c>
      <c r="L188" s="0">
        <v>12</v>
      </c>
      <c r="M188" s="0">
        <v>13</v>
      </c>
      <c r="N188" s="0">
        <v>14</v>
      </c>
      <c r="O188" s="0">
        <v>15</v>
      </c>
      <c r="P188" s="0">
        <v>16</v>
      </c>
      <c r="Q188" s="0">
        <v>17</v>
      </c>
      <c r="R188" s="0">
        <v>18</v>
      </c>
      <c r="S188" s="0">
        <v>19</v>
      </c>
      <c r="T188" s="0">
        <v>20</v>
      </c>
      <c r="U188" s="0">
        <v>21</v>
      </c>
      <c r="V188" s="0">
        <v>22</v>
      </c>
      <c r="W188" s="0">
        <v>23</v>
      </c>
      <c r="X188" s="0">
        <v>24</v>
      </c>
      <c r="Y188" s="0">
        <v>25</v>
      </c>
      <c r="Z188" s="0">
        <v>26</v>
      </c>
      <c r="AA188" s="0">
        <v>27</v>
      </c>
      <c r="AB188" s="0">
        <v>28</v>
      </c>
      <c r="AC188" s="0">
        <v>29</v>
      </c>
      <c r="AD188" s="0">
        <v>30</v>
      </c>
      <c r="AE188" s="0">
        <v>31</v>
      </c>
      <c r="AF188" s="0">
        <v>32</v>
      </c>
      <c r="AG188" s="0">
        <v>33</v>
      </c>
      <c r="AH188" s="0">
        <v>34</v>
      </c>
      <c r="AI188" s="0">
        <v>35</v>
      </c>
      <c r="AJ188" s="0">
        <v>36</v>
      </c>
      <c r="AK188" s="0">
        <v>37</v>
      </c>
      <c r="AL188" s="0">
        <v>38</v>
      </c>
      <c r="AM188" s="0">
        <v>39</v>
      </c>
      <c r="AN188" s="0">
        <v>40</v>
      </c>
      <c r="AO188" s="0">
        <v>41</v>
      </c>
      <c r="AP188" s="0">
        <v>42</v>
      </c>
      <c r="AQ188" s="0">
        <v>43</v>
      </c>
      <c r="AR188" s="0">
        <v>44</v>
      </c>
      <c r="AS188" s="0">
        <v>45</v>
      </c>
      <c r="AT188" s="0">
        <v>46</v>
      </c>
      <c r="AU188" s="0">
        <v>47</v>
      </c>
      <c r="AV188" s="0">
        <v>48</v>
      </c>
      <c r="AW188" s="0">
        <v>49</v>
      </c>
      <c r="AX188" s="0">
        <v>50</v>
      </c>
      <c r="AY188" s="0">
        <v>51</v>
      </c>
      <c r="AZ188" s="0">
        <v>52</v>
      </c>
      <c r="BA188" s="0">
        <v>53</v>
      </c>
      <c r="BB188" s="0">
        <v>54</v>
      </c>
      <c r="BC188" s="0">
        <v>55</v>
      </c>
      <c r="BD188" s="0">
        <v>56</v>
      </c>
      <c r="BE188" s="0">
        <v>57</v>
      </c>
      <c r="BF188" s="0">
        <v>58</v>
      </c>
      <c r="BG188" s="0">
        <v>59</v>
      </c>
      <c r="BH188" s="0">
        <v>60</v>
      </c>
      <c r="BI188" s="0">
        <v>61</v>
      </c>
      <c r="BJ188" s="0">
        <v>62</v>
      </c>
      <c r="BK188" s="0">
        <v>63</v>
      </c>
      <c r="BL188" s="0">
        <v>64</v>
      </c>
      <c r="BM188" s="0">
        <v>65</v>
      </c>
      <c r="BN188" s="0">
        <v>66</v>
      </c>
      <c r="BO188" s="0">
        <v>67</v>
      </c>
      <c r="BP188" s="0">
        <v>68</v>
      </c>
      <c r="BQ188" s="0">
        <v>69</v>
      </c>
      <c r="BR188" s="0">
        <v>70</v>
      </c>
      <c r="BS188" s="0">
        <v>71</v>
      </c>
      <c r="BT188" s="0">
        <v>72</v>
      </c>
      <c r="BU188" s="0">
        <v>73</v>
      </c>
      <c r="BV188" s="0">
        <v>74</v>
      </c>
      <c r="BW188" s="0">
        <v>75</v>
      </c>
      <c r="BX188" s="0">
        <v>76</v>
      </c>
      <c r="BY188" s="0">
        <v>77</v>
      </c>
      <c r="BZ188" s="0">
        <v>78</v>
      </c>
      <c r="CA188" s="0">
        <v>79</v>
      </c>
      <c r="CB188" s="0">
        <v>80</v>
      </c>
      <c r="CC188" s="0">
        <v>81</v>
      </c>
      <c r="CD188" s="0">
        <v>82</v>
      </c>
      <c r="CE188" s="0">
        <v>83</v>
      </c>
      <c r="CF188" s="0">
        <v>84</v>
      </c>
      <c r="CG188" s="0">
        <v>85</v>
      </c>
      <c r="CH188" s="0">
        <v>86</v>
      </c>
      <c r="CI188" s="0">
        <v>87</v>
      </c>
      <c r="CJ188" s="0">
        <v>88</v>
      </c>
      <c r="CK188" s="0">
        <v>89</v>
      </c>
      <c r="CL188" s="0">
        <v>90</v>
      </c>
      <c r="CM188" s="0">
        <v>91</v>
      </c>
      <c r="CN188" s="0">
        <v>92</v>
      </c>
      <c r="CO188" s="0">
        <v>93</v>
      </c>
      <c r="CP188" s="0">
        <v>94</v>
      </c>
      <c r="CQ188" s="0">
        <v>95</v>
      </c>
      <c r="CR188" s="0">
        <v>96</v>
      </c>
      <c r="CS188" s="0">
        <v>97</v>
      </c>
      <c r="CT188" s="0">
        <v>98</v>
      </c>
      <c r="CU188" s="0">
        <v>99</v>
      </c>
      <c r="CV188" s="0">
        <v>100</v>
      </c>
      <c r="CW188" s="0">
        <v>101</v>
      </c>
      <c r="CX188" s="0">
        <v>102</v>
      </c>
      <c r="CY188" s="0">
        <v>103</v>
      </c>
      <c r="CZ188" s="0">
        <v>104</v>
      </c>
      <c r="DA188" s="0">
        <v>105</v>
      </c>
      <c r="DB188" s="0">
        <v>106</v>
      </c>
      <c r="DC188" s="0">
        <v>107</v>
      </c>
      <c r="DD188" s="0">
        <v>108</v>
      </c>
      <c r="DE188" s="0">
        <v>109</v>
      </c>
      <c r="DF188" s="0">
        <v>110</v>
      </c>
      <c r="DG188" s="0">
        <v>111</v>
      </c>
      <c r="DH188" s="0">
        <v>112</v>
      </c>
      <c r="DI188" s="0">
        <v>113</v>
      </c>
      <c r="DJ188" s="0">
        <v>114</v>
      </c>
      <c r="DK188" s="0">
        <v>115</v>
      </c>
      <c r="DL188" s="0">
        <v>116</v>
      </c>
      <c r="DM188" s="0">
        <v>117</v>
      </c>
      <c r="DN188" s="0">
        <v>118</v>
      </c>
      <c r="DO188" s="0">
        <v>119</v>
      </c>
      <c r="DP188" s="0">
        <v>120</v>
      </c>
      <c r="DQ188" s="0">
        <v>121</v>
      </c>
      <c r="DR188" s="0">
        <v>122</v>
      </c>
      <c r="DS188" s="0">
        <v>123</v>
      </c>
      <c r="DT188" s="0">
        <v>124</v>
      </c>
      <c r="DU188" s="0">
        <v>125</v>
      </c>
      <c r="DV188" s="0">
        <v>126</v>
      </c>
      <c r="DW188" s="0">
        <v>127</v>
      </c>
      <c r="DX188" s="0">
        <v>128</v>
      </c>
      <c r="DY188" s="0">
        <v>129</v>
      </c>
      <c r="DZ188" s="0">
        <v>130</v>
      </c>
      <c r="EA188" s="0">
        <v>131</v>
      </c>
      <c r="EB188" s="0">
        <v>132</v>
      </c>
      <c r="EC188" s="0">
        <v>133</v>
      </c>
      <c r="ED188" s="0">
        <v>134</v>
      </c>
      <c r="EE188" s="0">
        <v>135</v>
      </c>
      <c r="EF188" s="0">
        <v>136</v>
      </c>
    </row>
    <row r="189">
      <c r="A189" s="0">
        <v>10.624</v>
      </c>
      <c r="B189" s="0">
        <v>10.43</v>
      </c>
      <c r="C189" s="0">
        <v>10.474</v>
      </c>
      <c r="D189" s="0">
        <v>11.551</v>
      </c>
      <c r="E189" s="0">
        <v>10.473</v>
      </c>
      <c r="F189" s="0">
        <v>10.621</v>
      </c>
      <c r="G189" s="0">
        <v>10.648</v>
      </c>
      <c r="H189" s="0">
        <v>10.518</v>
      </c>
      <c r="I189" s="0">
        <v>10.942</v>
      </c>
      <c r="J189" s="0">
        <v>11.014</v>
      </c>
      <c r="K189" s="0">
        <v>10.653</v>
      </c>
      <c r="L189" s="0">
        <v>10.78</v>
      </c>
      <c r="M189" s="0">
        <v>10.648</v>
      </c>
      <c r="N189" s="0">
        <v>10.592</v>
      </c>
      <c r="O189" s="0">
        <v>10.746</v>
      </c>
      <c r="P189" s="0">
        <v>10.694</v>
      </c>
      <c r="Q189" s="0">
        <v>10.549</v>
      </c>
      <c r="R189" s="0">
        <v>10.903</v>
      </c>
      <c r="S189" s="0">
        <v>10.709</v>
      </c>
      <c r="T189" s="0">
        <v>10.742</v>
      </c>
      <c r="U189" s="0">
        <v>10.788</v>
      </c>
      <c r="V189" s="0">
        <v>10.623</v>
      </c>
      <c r="W189" s="0">
        <v>10.658</v>
      </c>
      <c r="X189" s="0">
        <v>10.456</v>
      </c>
      <c r="Y189" s="0">
        <v>10.483</v>
      </c>
      <c r="Z189" s="0">
        <v>10.581</v>
      </c>
      <c r="AA189" s="0">
        <v>10.615</v>
      </c>
      <c r="AB189" s="0">
        <v>10.625</v>
      </c>
      <c r="AC189" s="0">
        <v>10.462</v>
      </c>
      <c r="AD189" s="0">
        <v>10.662</v>
      </c>
      <c r="AE189" s="0">
        <v>10.455</v>
      </c>
      <c r="AF189" s="0">
        <v>10.95</v>
      </c>
      <c r="AG189" s="0">
        <v>10.446</v>
      </c>
      <c r="AH189" s="0">
        <v>10.474</v>
      </c>
      <c r="AI189" s="0">
        <v>10.327</v>
      </c>
      <c r="AJ189" s="0">
        <v>13.111</v>
      </c>
      <c r="AK189" s="0">
        <v>10.552</v>
      </c>
      <c r="AL189" s="0">
        <v>10.427</v>
      </c>
      <c r="AM189" s="0">
        <v>10.35</v>
      </c>
      <c r="AN189" s="0">
        <v>10.393</v>
      </c>
      <c r="AO189" s="0">
        <v>10.337</v>
      </c>
      <c r="AP189" s="0">
        <v>10.404</v>
      </c>
      <c r="AQ189" s="0">
        <v>10.553</v>
      </c>
      <c r="AR189" s="0">
        <v>10.39</v>
      </c>
      <c r="AS189" s="0">
        <v>10.432</v>
      </c>
      <c r="AT189" s="0">
        <v>10.459</v>
      </c>
      <c r="AU189" s="0">
        <v>10.449</v>
      </c>
      <c r="AV189" s="0">
        <v>10.582</v>
      </c>
      <c r="AW189" s="0">
        <v>10.561</v>
      </c>
      <c r="AX189" s="0">
        <v>10.636</v>
      </c>
      <c r="AY189" s="0">
        <v>12.485</v>
      </c>
      <c r="AZ189" s="0">
        <v>10.538</v>
      </c>
      <c r="BA189" s="0">
        <v>10.412</v>
      </c>
      <c r="BB189" s="0">
        <v>10.419</v>
      </c>
      <c r="BC189" s="0">
        <v>10.477</v>
      </c>
      <c r="BD189" s="0">
        <v>10.337</v>
      </c>
      <c r="BE189" s="0">
        <v>10.269</v>
      </c>
      <c r="BF189" s="0">
        <v>12.405</v>
      </c>
      <c r="BG189" s="0">
        <v>10.337</v>
      </c>
      <c r="BH189" s="0">
        <v>10.339</v>
      </c>
      <c r="BI189" s="0">
        <v>10.361</v>
      </c>
      <c r="BJ189" s="0">
        <v>10.666</v>
      </c>
      <c r="BK189" s="0">
        <v>10.274</v>
      </c>
      <c r="BL189" s="0">
        <v>10.408</v>
      </c>
      <c r="BM189" s="0">
        <v>10.407</v>
      </c>
      <c r="BN189" s="0">
        <v>10.315</v>
      </c>
      <c r="BO189" s="0">
        <v>10.452</v>
      </c>
      <c r="BP189" s="0">
        <v>10.329</v>
      </c>
      <c r="BQ189" s="0">
        <v>10.338</v>
      </c>
      <c r="BR189" s="0">
        <v>10.486</v>
      </c>
      <c r="BS189" s="0">
        <v>10.301</v>
      </c>
      <c r="BT189" s="0">
        <v>10.411</v>
      </c>
      <c r="BU189" s="0">
        <v>10.388</v>
      </c>
      <c r="BV189" s="0">
        <v>10.7</v>
      </c>
      <c r="BW189" s="0">
        <v>10.52</v>
      </c>
      <c r="BX189" s="0">
        <v>10.467</v>
      </c>
      <c r="BY189" s="0">
        <v>10.295</v>
      </c>
      <c r="BZ189" s="0">
        <v>10.269</v>
      </c>
      <c r="CA189" s="0">
        <v>10.277</v>
      </c>
      <c r="CB189" s="0">
        <v>10.325</v>
      </c>
      <c r="CC189" s="0">
        <v>10.402</v>
      </c>
      <c r="CD189" s="0">
        <v>10.661</v>
      </c>
      <c r="CE189" s="0">
        <v>10.227</v>
      </c>
      <c r="CF189" s="0">
        <v>10.598</v>
      </c>
      <c r="CG189" s="0">
        <v>10.339</v>
      </c>
      <c r="CH189" s="0">
        <v>10.309</v>
      </c>
      <c r="CI189" s="0">
        <v>10.251</v>
      </c>
      <c r="CJ189" s="0">
        <v>10.332</v>
      </c>
      <c r="CK189" s="0">
        <v>10.332</v>
      </c>
      <c r="CL189" s="0">
        <v>10.39</v>
      </c>
      <c r="CM189" s="0">
        <v>10.342</v>
      </c>
      <c r="CN189" s="0">
        <v>10.382</v>
      </c>
      <c r="CO189" s="0">
        <v>10.297</v>
      </c>
      <c r="CP189" s="0">
        <v>10.347</v>
      </c>
      <c r="CQ189" s="0">
        <v>10.342</v>
      </c>
      <c r="CR189" s="0">
        <v>10.349</v>
      </c>
      <c r="CS189" s="0">
        <v>10.389</v>
      </c>
      <c r="CT189" s="0">
        <v>10.412</v>
      </c>
      <c r="CU189" s="0">
        <v>10.293</v>
      </c>
      <c r="CV189" s="0">
        <v>10.393</v>
      </c>
      <c r="CW189" s="0">
        <v>10.521</v>
      </c>
      <c r="CX189" s="0">
        <v>10.44</v>
      </c>
      <c r="CY189" s="0">
        <v>12.713</v>
      </c>
      <c r="CZ189" s="0">
        <v>10.569</v>
      </c>
      <c r="DA189" s="0">
        <v>10.408</v>
      </c>
      <c r="DB189" s="0">
        <v>10.423</v>
      </c>
      <c r="DC189" s="0">
        <v>10.237</v>
      </c>
      <c r="DD189" s="0">
        <v>10.34</v>
      </c>
      <c r="DE189" s="0">
        <v>10.387</v>
      </c>
      <c r="DF189" s="0">
        <v>10.407</v>
      </c>
      <c r="DG189" s="0">
        <v>10.251</v>
      </c>
      <c r="DH189" s="0">
        <v>10.205</v>
      </c>
      <c r="DI189" s="0">
        <v>10.461</v>
      </c>
      <c r="DJ189" s="0">
        <v>10.255</v>
      </c>
      <c r="DK189" s="0">
        <v>10.363</v>
      </c>
      <c r="DL189" s="0">
        <v>10.326</v>
      </c>
      <c r="DM189" s="0">
        <v>10.4</v>
      </c>
      <c r="DN189" s="0">
        <v>10.348</v>
      </c>
      <c r="DO189" s="0">
        <v>10.321</v>
      </c>
      <c r="DP189" s="0">
        <v>10.272</v>
      </c>
      <c r="DQ189" s="0">
        <v>10.252</v>
      </c>
      <c r="DR189" s="0">
        <v>10.245</v>
      </c>
      <c r="DS189" s="0">
        <v>10.24</v>
      </c>
      <c r="DT189" s="0">
        <v>10.301</v>
      </c>
      <c r="DU189" s="0">
        <v>10.321</v>
      </c>
      <c r="DV189" s="0">
        <v>10.301</v>
      </c>
      <c r="DW189" s="0">
        <v>10.248</v>
      </c>
      <c r="DX189" s="0">
        <v>10.489</v>
      </c>
      <c r="DY189" s="0">
        <v>10.302</v>
      </c>
      <c r="DZ189" s="0">
        <v>10.244</v>
      </c>
      <c r="EA189" s="0">
        <v>10.352</v>
      </c>
      <c r="EB189" s="0">
        <v>10.326</v>
      </c>
      <c r="EC189" s="0">
        <v>10.435</v>
      </c>
      <c r="ED189" s="0">
        <v>10.525</v>
      </c>
      <c r="EE189" s="0">
        <v>10.243</v>
      </c>
      <c r="EF189" s="0">
        <v>10.214</v>
      </c>
    </row>
    <row r="190">
      <c r="A190" s="0">
        <v>1</v>
      </c>
      <c r="B190" s="0">
        <v>2</v>
      </c>
      <c r="C190" s="0">
        <v>3</v>
      </c>
      <c r="D190" s="0">
        <v>4</v>
      </c>
      <c r="E190" s="0">
        <v>5</v>
      </c>
      <c r="F190" s="0">
        <v>6</v>
      </c>
      <c r="G190" s="0">
        <v>7</v>
      </c>
      <c r="H190" s="0">
        <v>8</v>
      </c>
      <c r="I190" s="0">
        <v>9</v>
      </c>
      <c r="J190" s="0">
        <v>10</v>
      </c>
      <c r="K190" s="0">
        <v>11</v>
      </c>
      <c r="L190" s="0">
        <v>12</v>
      </c>
      <c r="M190" s="0">
        <v>13</v>
      </c>
      <c r="N190" s="0">
        <v>14</v>
      </c>
      <c r="O190" s="0">
        <v>15</v>
      </c>
      <c r="P190" s="0">
        <v>16</v>
      </c>
      <c r="Q190" s="0">
        <v>17</v>
      </c>
      <c r="R190" s="0">
        <v>18</v>
      </c>
      <c r="S190" s="0">
        <v>19</v>
      </c>
      <c r="T190" s="0">
        <v>20</v>
      </c>
      <c r="U190" s="0">
        <v>21</v>
      </c>
      <c r="V190" s="0">
        <v>22</v>
      </c>
      <c r="W190" s="0">
        <v>23</v>
      </c>
      <c r="X190" s="0">
        <v>24</v>
      </c>
      <c r="Y190" s="0">
        <v>25</v>
      </c>
      <c r="Z190" s="0">
        <v>26</v>
      </c>
      <c r="AA190" s="0">
        <v>27</v>
      </c>
      <c r="AB190" s="0">
        <v>28</v>
      </c>
      <c r="AC190" s="0">
        <v>29</v>
      </c>
      <c r="AD190" s="0">
        <v>30</v>
      </c>
      <c r="AE190" s="0">
        <v>31</v>
      </c>
      <c r="AF190" s="0">
        <v>32</v>
      </c>
      <c r="AG190" s="0">
        <v>33</v>
      </c>
      <c r="AH190" s="0">
        <v>34</v>
      </c>
      <c r="AI190" s="0">
        <v>35</v>
      </c>
      <c r="AJ190" s="0">
        <v>36</v>
      </c>
      <c r="AK190" s="0">
        <v>37</v>
      </c>
      <c r="AL190" s="0">
        <v>38</v>
      </c>
      <c r="AM190" s="0">
        <v>39</v>
      </c>
      <c r="AN190" s="0">
        <v>40</v>
      </c>
      <c r="AO190" s="0">
        <v>41</v>
      </c>
      <c r="AP190" s="0">
        <v>42</v>
      </c>
      <c r="AQ190" s="0">
        <v>43</v>
      </c>
      <c r="AR190" s="0">
        <v>44</v>
      </c>
      <c r="AS190" s="0">
        <v>45</v>
      </c>
      <c r="AT190" s="0">
        <v>46</v>
      </c>
      <c r="AU190" s="0">
        <v>47</v>
      </c>
      <c r="AV190" s="0">
        <v>48</v>
      </c>
      <c r="AW190" s="0">
        <v>49</v>
      </c>
      <c r="AX190" s="0">
        <v>50</v>
      </c>
      <c r="AY190" s="0">
        <v>51</v>
      </c>
      <c r="AZ190" s="0">
        <v>52</v>
      </c>
      <c r="BA190" s="0">
        <v>53</v>
      </c>
      <c r="BB190" s="0">
        <v>54</v>
      </c>
      <c r="BC190" s="0">
        <v>55</v>
      </c>
      <c r="BD190" s="0">
        <v>56</v>
      </c>
      <c r="BE190" s="0">
        <v>57</v>
      </c>
      <c r="BF190" s="0">
        <v>58</v>
      </c>
      <c r="BG190" s="0">
        <v>59</v>
      </c>
      <c r="BH190" s="0">
        <v>60</v>
      </c>
      <c r="BI190" s="0">
        <v>61</v>
      </c>
      <c r="BJ190" s="0">
        <v>62</v>
      </c>
      <c r="BK190" s="0">
        <v>63</v>
      </c>
      <c r="BL190" s="0">
        <v>64</v>
      </c>
      <c r="BM190" s="0">
        <v>65</v>
      </c>
      <c r="BN190" s="0">
        <v>66</v>
      </c>
      <c r="BO190" s="0">
        <v>67</v>
      </c>
      <c r="BP190" s="0">
        <v>68</v>
      </c>
      <c r="BQ190" s="0">
        <v>69</v>
      </c>
      <c r="BR190" s="0">
        <v>70</v>
      </c>
      <c r="BS190" s="0">
        <v>71</v>
      </c>
      <c r="BT190" s="0">
        <v>72</v>
      </c>
      <c r="BU190" s="0">
        <v>73</v>
      </c>
      <c r="BV190" s="0">
        <v>74</v>
      </c>
      <c r="BW190" s="0">
        <v>75</v>
      </c>
      <c r="BX190" s="0">
        <v>76</v>
      </c>
      <c r="BY190" s="0">
        <v>77</v>
      </c>
      <c r="BZ190" s="0">
        <v>78</v>
      </c>
      <c r="CA190" s="0">
        <v>79</v>
      </c>
      <c r="CB190" s="0">
        <v>80</v>
      </c>
      <c r="CC190" s="0">
        <v>81</v>
      </c>
      <c r="CD190" s="0">
        <v>82</v>
      </c>
      <c r="CE190" s="0">
        <v>83</v>
      </c>
      <c r="CF190" s="0">
        <v>84</v>
      </c>
      <c r="CG190" s="0">
        <v>85</v>
      </c>
      <c r="CH190" s="0">
        <v>86</v>
      </c>
      <c r="CI190" s="0">
        <v>87</v>
      </c>
      <c r="CJ190" s="0">
        <v>88</v>
      </c>
      <c r="CK190" s="0">
        <v>89</v>
      </c>
      <c r="CL190" s="0">
        <v>90</v>
      </c>
      <c r="CM190" s="0">
        <v>91</v>
      </c>
      <c r="CN190" s="0">
        <v>92</v>
      </c>
      <c r="CO190" s="0">
        <v>93</v>
      </c>
      <c r="CP190" s="0">
        <v>94</v>
      </c>
      <c r="CQ190" s="0">
        <v>95</v>
      </c>
      <c r="CR190" s="0">
        <v>96</v>
      </c>
      <c r="CS190" s="0">
        <v>97</v>
      </c>
      <c r="CT190" s="0">
        <v>98</v>
      </c>
      <c r="CU190" s="0">
        <v>99</v>
      </c>
      <c r="CV190" s="0">
        <v>100</v>
      </c>
      <c r="CW190" s="0">
        <v>101</v>
      </c>
      <c r="CX190" s="0">
        <v>102</v>
      </c>
      <c r="CY190" s="0">
        <v>103</v>
      </c>
      <c r="CZ190" s="0">
        <v>104</v>
      </c>
      <c r="DA190" s="0">
        <v>105</v>
      </c>
      <c r="DB190" s="0">
        <v>106</v>
      </c>
      <c r="DC190" s="0">
        <v>107</v>
      </c>
      <c r="DD190" s="0">
        <v>108</v>
      </c>
      <c r="DE190" s="0">
        <v>109</v>
      </c>
      <c r="DF190" s="0">
        <v>110</v>
      </c>
      <c r="DG190" s="0">
        <v>111</v>
      </c>
      <c r="DH190" s="0">
        <v>112</v>
      </c>
      <c r="DI190" s="0">
        <v>113</v>
      </c>
      <c r="DJ190" s="0">
        <v>114</v>
      </c>
      <c r="DK190" s="0">
        <v>115</v>
      </c>
      <c r="DL190" s="0">
        <v>116</v>
      </c>
      <c r="DM190" s="0">
        <v>117</v>
      </c>
      <c r="DN190" s="0">
        <v>118</v>
      </c>
      <c r="DO190" s="0">
        <v>119</v>
      </c>
      <c r="DP190" s="0">
        <v>120</v>
      </c>
      <c r="DQ190" s="0">
        <v>121</v>
      </c>
      <c r="DR190" s="0">
        <v>122</v>
      </c>
      <c r="DS190" s="0">
        <v>123</v>
      </c>
      <c r="DT190" s="0">
        <v>124</v>
      </c>
      <c r="DU190" s="0">
        <v>125</v>
      </c>
      <c r="DV190" s="0">
        <v>126</v>
      </c>
      <c r="DW190" s="0">
        <v>127</v>
      </c>
      <c r="DX190" s="0">
        <v>128</v>
      </c>
      <c r="DY190" s="0">
        <v>129</v>
      </c>
      <c r="DZ190" s="0">
        <v>130</v>
      </c>
      <c r="EA190" s="0">
        <v>131</v>
      </c>
      <c r="EB190" s="0">
        <v>132</v>
      </c>
      <c r="EC190" s="0">
        <v>133</v>
      </c>
      <c r="ED190" s="0">
        <v>134</v>
      </c>
      <c r="EE190" s="0">
        <v>135</v>
      </c>
      <c r="EF190" s="0">
        <v>136</v>
      </c>
    </row>
    <row r="191">
      <c r="A191" s="0">
        <v>10.686</v>
      </c>
      <c r="B191" s="0">
        <v>10.342</v>
      </c>
      <c r="C191" s="0">
        <v>10.514</v>
      </c>
      <c r="D191" s="0">
        <v>10.334</v>
      </c>
      <c r="E191" s="0">
        <v>10.427</v>
      </c>
      <c r="F191" s="0">
        <v>10.819</v>
      </c>
      <c r="G191" s="0">
        <v>10.528</v>
      </c>
      <c r="H191" s="0">
        <v>10.374</v>
      </c>
      <c r="I191" s="0">
        <v>10.361</v>
      </c>
      <c r="J191" s="0">
        <v>10.376</v>
      </c>
      <c r="K191" s="0">
        <v>10.628</v>
      </c>
      <c r="L191" s="0">
        <v>10.458</v>
      </c>
      <c r="M191" s="0">
        <v>10.466</v>
      </c>
      <c r="N191" s="0">
        <v>10.395</v>
      </c>
      <c r="O191" s="0">
        <v>10.568</v>
      </c>
      <c r="P191" s="0">
        <v>10.65</v>
      </c>
      <c r="Q191" s="0">
        <v>10.613</v>
      </c>
      <c r="R191" s="0">
        <v>10.606</v>
      </c>
      <c r="S191" s="0">
        <v>10.459</v>
      </c>
      <c r="T191" s="0">
        <v>13.433</v>
      </c>
      <c r="U191" s="0">
        <v>10.774</v>
      </c>
      <c r="V191" s="0">
        <v>10.683</v>
      </c>
      <c r="W191" s="0">
        <v>10.704</v>
      </c>
      <c r="X191" s="0">
        <v>10.622</v>
      </c>
      <c r="Y191" s="0">
        <v>10.438</v>
      </c>
      <c r="Z191" s="0">
        <v>10.498</v>
      </c>
      <c r="AA191" s="0">
        <v>10.576</v>
      </c>
      <c r="AB191" s="0">
        <v>10.623</v>
      </c>
      <c r="AC191" s="0">
        <v>10.603</v>
      </c>
      <c r="AD191" s="0">
        <v>10.456</v>
      </c>
      <c r="AE191" s="0">
        <v>10.506</v>
      </c>
      <c r="AF191" s="0">
        <v>10.618</v>
      </c>
      <c r="AG191" s="0">
        <v>10.414</v>
      </c>
      <c r="AH191" s="0">
        <v>10.436</v>
      </c>
      <c r="AI191" s="0">
        <v>10.409</v>
      </c>
      <c r="AJ191" s="0">
        <v>10.404</v>
      </c>
      <c r="AK191" s="0">
        <v>10.544</v>
      </c>
      <c r="AL191" s="0">
        <v>10.62</v>
      </c>
      <c r="AM191" s="0">
        <v>10.526</v>
      </c>
      <c r="AN191" s="0">
        <v>10.45</v>
      </c>
      <c r="AO191" s="0">
        <v>10.415</v>
      </c>
      <c r="AP191" s="0">
        <v>10.457</v>
      </c>
      <c r="AQ191" s="0">
        <v>10.673</v>
      </c>
      <c r="AR191" s="0">
        <v>10.59</v>
      </c>
      <c r="AS191" s="0">
        <v>10.606</v>
      </c>
      <c r="AT191" s="0">
        <v>10.54</v>
      </c>
      <c r="AU191" s="0">
        <v>10.486</v>
      </c>
      <c r="AV191" s="0">
        <v>10.333</v>
      </c>
      <c r="AW191" s="0">
        <v>10.402</v>
      </c>
      <c r="AX191" s="0">
        <v>10.365</v>
      </c>
      <c r="AY191" s="0">
        <v>10.394</v>
      </c>
      <c r="AZ191" s="0">
        <v>10.388</v>
      </c>
      <c r="BA191" s="0">
        <v>10.352</v>
      </c>
      <c r="BB191" s="0">
        <v>10.438</v>
      </c>
      <c r="BC191" s="0">
        <v>10.505</v>
      </c>
      <c r="BD191" s="0">
        <v>10.24</v>
      </c>
      <c r="BE191" s="0">
        <v>11.097</v>
      </c>
      <c r="BF191" s="0">
        <v>10.364</v>
      </c>
      <c r="BG191" s="0">
        <v>10.337</v>
      </c>
      <c r="BH191" s="0">
        <v>10.343</v>
      </c>
      <c r="BI191" s="0">
        <v>10.362</v>
      </c>
      <c r="BJ191" s="0">
        <v>10.439</v>
      </c>
      <c r="BK191" s="0">
        <v>10.343</v>
      </c>
      <c r="BL191" s="0">
        <v>10.505</v>
      </c>
      <c r="BM191" s="0">
        <v>10.399</v>
      </c>
      <c r="BN191" s="0">
        <v>10.462</v>
      </c>
      <c r="BO191" s="0">
        <v>10.46</v>
      </c>
      <c r="BP191" s="0">
        <v>10.386</v>
      </c>
      <c r="BQ191" s="0">
        <v>10.43</v>
      </c>
      <c r="BR191" s="0">
        <v>10.408</v>
      </c>
      <c r="BS191" s="0">
        <v>10.549</v>
      </c>
      <c r="BT191" s="0">
        <v>10.538</v>
      </c>
      <c r="BU191" s="0">
        <v>10.438</v>
      </c>
      <c r="BV191" s="0">
        <v>10.354</v>
      </c>
      <c r="BW191" s="0">
        <v>10.452</v>
      </c>
      <c r="BX191" s="0">
        <v>10.446</v>
      </c>
      <c r="BY191" s="0">
        <v>10.638</v>
      </c>
      <c r="BZ191" s="0">
        <v>10.442</v>
      </c>
      <c r="CA191" s="0">
        <v>10.519</v>
      </c>
      <c r="CB191" s="0">
        <v>10.485</v>
      </c>
      <c r="CC191" s="0">
        <v>10.458</v>
      </c>
      <c r="CD191" s="0">
        <v>10.572</v>
      </c>
      <c r="CE191" s="0">
        <v>10.585</v>
      </c>
      <c r="CF191" s="0">
        <v>10.414</v>
      </c>
      <c r="CG191" s="0">
        <v>10.548</v>
      </c>
      <c r="CH191" s="0">
        <v>10.555</v>
      </c>
      <c r="CI191" s="0">
        <v>10.54</v>
      </c>
      <c r="CJ191" s="0">
        <v>14.152</v>
      </c>
      <c r="CK191" s="0">
        <v>10.646</v>
      </c>
      <c r="CL191" s="0">
        <v>10.496</v>
      </c>
      <c r="CM191" s="0">
        <v>10.359</v>
      </c>
      <c r="CN191" s="0">
        <v>10.333</v>
      </c>
      <c r="CO191" s="0">
        <v>10.558</v>
      </c>
      <c r="CP191" s="0">
        <v>10.471</v>
      </c>
      <c r="CQ191" s="0">
        <v>10.394</v>
      </c>
      <c r="CR191" s="0">
        <v>10.353</v>
      </c>
      <c r="CS191" s="0">
        <v>10.298</v>
      </c>
      <c r="CT191" s="0">
        <v>10.407</v>
      </c>
      <c r="CU191" s="0">
        <v>10.494</v>
      </c>
      <c r="CV191" s="0">
        <v>10.401</v>
      </c>
      <c r="CW191" s="0">
        <v>10.427</v>
      </c>
      <c r="CX191" s="0">
        <v>10.243</v>
      </c>
      <c r="CY191" s="0">
        <v>10.263</v>
      </c>
      <c r="CZ191" s="0">
        <v>10.45</v>
      </c>
      <c r="DA191" s="0">
        <v>10.437</v>
      </c>
      <c r="DB191" s="0">
        <v>10.478</v>
      </c>
      <c r="DC191" s="0">
        <v>10.381</v>
      </c>
      <c r="DD191" s="0">
        <v>10.313</v>
      </c>
      <c r="DE191" s="0">
        <v>10.368</v>
      </c>
      <c r="DF191" s="0">
        <v>10.328</v>
      </c>
      <c r="DG191" s="0">
        <v>10.42</v>
      </c>
      <c r="DH191" s="0">
        <v>10.325</v>
      </c>
      <c r="DI191" s="0">
        <v>10.351</v>
      </c>
      <c r="DJ191" s="0">
        <v>10.453</v>
      </c>
      <c r="DK191" s="0">
        <v>10.479</v>
      </c>
      <c r="DL191" s="0">
        <v>10.594</v>
      </c>
      <c r="DM191" s="0">
        <v>10.317</v>
      </c>
      <c r="DN191" s="0">
        <v>10.291</v>
      </c>
      <c r="DO191" s="0">
        <v>10.404</v>
      </c>
      <c r="DP191" s="0">
        <v>10.38</v>
      </c>
      <c r="DQ191" s="0">
        <v>10.263</v>
      </c>
      <c r="DR191" s="0">
        <v>10.356</v>
      </c>
      <c r="DS191" s="0">
        <v>10.382</v>
      </c>
      <c r="DT191" s="0">
        <v>10.482</v>
      </c>
      <c r="DU191" s="0">
        <v>10.436</v>
      </c>
      <c r="DV191" s="0">
        <v>10.287</v>
      </c>
      <c r="DW191" s="0">
        <v>10.384</v>
      </c>
      <c r="DX191" s="0">
        <v>10.407</v>
      </c>
      <c r="DY191" s="0">
        <v>10.228</v>
      </c>
      <c r="DZ191" s="0">
        <v>10.208</v>
      </c>
      <c r="EA191" s="0">
        <v>10.244</v>
      </c>
      <c r="EB191" s="0">
        <v>10.42</v>
      </c>
      <c r="EC191" s="0">
        <v>10.384</v>
      </c>
      <c r="ED191" s="0">
        <v>13.836</v>
      </c>
      <c r="EE191" s="0">
        <v>10.396</v>
      </c>
      <c r="EF191" s="0">
        <v>10.207</v>
      </c>
    </row>
    <row r="192">
      <c r="A192" s="0">
        <v>1</v>
      </c>
      <c r="B192" s="0">
        <v>2</v>
      </c>
      <c r="C192" s="0">
        <v>3</v>
      </c>
      <c r="D192" s="0">
        <v>4</v>
      </c>
      <c r="E192" s="0">
        <v>5</v>
      </c>
      <c r="F192" s="0">
        <v>6</v>
      </c>
      <c r="G192" s="0">
        <v>7</v>
      </c>
      <c r="H192" s="0">
        <v>8</v>
      </c>
      <c r="I192" s="0">
        <v>9</v>
      </c>
      <c r="J192" s="0">
        <v>10</v>
      </c>
      <c r="K192" s="0">
        <v>11</v>
      </c>
      <c r="L192" s="0">
        <v>12</v>
      </c>
      <c r="M192" s="0">
        <v>13</v>
      </c>
      <c r="N192" s="0">
        <v>14</v>
      </c>
      <c r="O192" s="0">
        <v>15</v>
      </c>
      <c r="P192" s="0">
        <v>16</v>
      </c>
      <c r="Q192" s="0">
        <v>17</v>
      </c>
      <c r="R192" s="0">
        <v>18</v>
      </c>
      <c r="S192" s="0">
        <v>19</v>
      </c>
      <c r="T192" s="0">
        <v>20</v>
      </c>
      <c r="U192" s="0">
        <v>21</v>
      </c>
      <c r="V192" s="0">
        <v>22</v>
      </c>
      <c r="W192" s="0">
        <v>23</v>
      </c>
      <c r="X192" s="0">
        <v>24</v>
      </c>
      <c r="Y192" s="0">
        <v>25</v>
      </c>
      <c r="Z192" s="0">
        <v>26</v>
      </c>
      <c r="AA192" s="0">
        <v>27</v>
      </c>
      <c r="AB192" s="0">
        <v>28</v>
      </c>
      <c r="AC192" s="0">
        <v>29</v>
      </c>
      <c r="AD192" s="0">
        <v>30</v>
      </c>
      <c r="AE192" s="0">
        <v>31</v>
      </c>
      <c r="AF192" s="0">
        <v>32</v>
      </c>
      <c r="AG192" s="0">
        <v>33</v>
      </c>
      <c r="AH192" s="0">
        <v>34</v>
      </c>
      <c r="AI192" s="0">
        <v>35</v>
      </c>
      <c r="AJ192" s="0">
        <v>36</v>
      </c>
      <c r="AK192" s="0">
        <v>37</v>
      </c>
      <c r="AL192" s="0">
        <v>38</v>
      </c>
      <c r="AM192" s="0">
        <v>39</v>
      </c>
      <c r="AN192" s="0">
        <v>40</v>
      </c>
      <c r="AO192" s="0">
        <v>41</v>
      </c>
      <c r="AP192" s="0">
        <v>42</v>
      </c>
      <c r="AQ192" s="0">
        <v>43</v>
      </c>
      <c r="AR192" s="0">
        <v>44</v>
      </c>
      <c r="AS192" s="0">
        <v>45</v>
      </c>
      <c r="AT192" s="0">
        <v>46</v>
      </c>
      <c r="AU192" s="0">
        <v>47</v>
      </c>
      <c r="AV192" s="0">
        <v>48</v>
      </c>
      <c r="AW192" s="0">
        <v>49</v>
      </c>
      <c r="AX192" s="0">
        <v>50</v>
      </c>
      <c r="AY192" s="0">
        <v>51</v>
      </c>
      <c r="AZ192" s="0">
        <v>52</v>
      </c>
      <c r="BA192" s="0">
        <v>53</v>
      </c>
      <c r="BB192" s="0">
        <v>54</v>
      </c>
      <c r="BC192" s="0">
        <v>55</v>
      </c>
      <c r="BD192" s="0">
        <v>56</v>
      </c>
      <c r="BE192" s="0">
        <v>57</v>
      </c>
      <c r="BF192" s="0">
        <v>58</v>
      </c>
      <c r="BG192" s="0">
        <v>59</v>
      </c>
      <c r="BH192" s="0">
        <v>60</v>
      </c>
      <c r="BI192" s="0">
        <v>61</v>
      </c>
      <c r="BJ192" s="0">
        <v>62</v>
      </c>
      <c r="BK192" s="0">
        <v>63</v>
      </c>
      <c r="BL192" s="0">
        <v>64</v>
      </c>
      <c r="BM192" s="0">
        <v>65</v>
      </c>
      <c r="BN192" s="0">
        <v>66</v>
      </c>
      <c r="BO192" s="0">
        <v>67</v>
      </c>
      <c r="BP192" s="0">
        <v>68</v>
      </c>
      <c r="BQ192" s="0">
        <v>69</v>
      </c>
      <c r="BR192" s="0">
        <v>70</v>
      </c>
      <c r="BS192" s="0">
        <v>71</v>
      </c>
      <c r="BT192" s="0">
        <v>72</v>
      </c>
      <c r="BU192" s="0">
        <v>73</v>
      </c>
      <c r="BV192" s="0">
        <v>74</v>
      </c>
      <c r="BW192" s="0">
        <v>75</v>
      </c>
      <c r="BX192" s="0">
        <v>76</v>
      </c>
      <c r="BY192" s="0">
        <v>77</v>
      </c>
      <c r="BZ192" s="0">
        <v>78</v>
      </c>
      <c r="CA192" s="0">
        <v>79</v>
      </c>
      <c r="CB192" s="0">
        <v>80</v>
      </c>
      <c r="CC192" s="0">
        <v>81</v>
      </c>
      <c r="CD192" s="0">
        <v>82</v>
      </c>
      <c r="CE192" s="0">
        <v>83</v>
      </c>
      <c r="CF192" s="0">
        <v>84</v>
      </c>
      <c r="CG192" s="0">
        <v>85</v>
      </c>
      <c r="CH192" s="0">
        <v>86</v>
      </c>
      <c r="CI192" s="0">
        <v>87</v>
      </c>
      <c r="CJ192" s="0">
        <v>88</v>
      </c>
      <c r="CK192" s="0">
        <v>89</v>
      </c>
      <c r="CL192" s="0">
        <v>90</v>
      </c>
      <c r="CM192" s="0">
        <v>91</v>
      </c>
      <c r="CN192" s="0">
        <v>92</v>
      </c>
      <c r="CO192" s="0">
        <v>93</v>
      </c>
      <c r="CP192" s="0">
        <v>94</v>
      </c>
      <c r="CQ192" s="0">
        <v>95</v>
      </c>
      <c r="CR192" s="0">
        <v>96</v>
      </c>
      <c r="CS192" s="0">
        <v>97</v>
      </c>
      <c r="CT192" s="0">
        <v>98</v>
      </c>
      <c r="CU192" s="0">
        <v>99</v>
      </c>
      <c r="CV192" s="0">
        <v>100</v>
      </c>
      <c r="CW192" s="0">
        <v>101</v>
      </c>
      <c r="CX192" s="0">
        <v>102</v>
      </c>
      <c r="CY192" s="0">
        <v>103</v>
      </c>
      <c r="CZ192" s="0">
        <v>104</v>
      </c>
      <c r="DA192" s="0">
        <v>105</v>
      </c>
      <c r="DB192" s="0">
        <v>106</v>
      </c>
      <c r="DC192" s="0">
        <v>107</v>
      </c>
      <c r="DD192" s="0">
        <v>108</v>
      </c>
      <c r="DE192" s="0">
        <v>109</v>
      </c>
      <c r="DF192" s="0">
        <v>110</v>
      </c>
      <c r="DG192" s="0">
        <v>111</v>
      </c>
      <c r="DH192" s="0">
        <v>112</v>
      </c>
      <c r="DI192" s="0">
        <v>113</v>
      </c>
      <c r="DJ192" s="0">
        <v>114</v>
      </c>
      <c r="DK192" s="0">
        <v>115</v>
      </c>
      <c r="DL192" s="0">
        <v>116</v>
      </c>
      <c r="DM192" s="0">
        <v>117</v>
      </c>
      <c r="DN192" s="0">
        <v>118</v>
      </c>
      <c r="DO192" s="0">
        <v>119</v>
      </c>
      <c r="DP192" s="0">
        <v>120</v>
      </c>
      <c r="DQ192" s="0">
        <v>121</v>
      </c>
      <c r="DR192" s="0">
        <v>122</v>
      </c>
    </row>
    <row r="193">
      <c r="A193" s="0">
        <v>12.462</v>
      </c>
      <c r="B193" s="0">
        <v>12.532</v>
      </c>
      <c r="C193" s="0">
        <v>11.374</v>
      </c>
      <c r="D193" s="0">
        <v>15.613</v>
      </c>
      <c r="E193" s="0">
        <v>12.294</v>
      </c>
      <c r="F193" s="0">
        <v>11.282</v>
      </c>
      <c r="G193" s="0">
        <v>11.379</v>
      </c>
      <c r="H193" s="0">
        <v>11.331</v>
      </c>
      <c r="I193" s="0">
        <v>11.108</v>
      </c>
      <c r="J193" s="0">
        <v>13.88</v>
      </c>
      <c r="K193" s="0">
        <v>11.058</v>
      </c>
      <c r="L193" s="0">
        <v>11.18</v>
      </c>
      <c r="M193" s="0">
        <v>11.415</v>
      </c>
      <c r="N193" s="0">
        <v>13.242</v>
      </c>
      <c r="O193" s="0">
        <v>11.877</v>
      </c>
      <c r="P193" s="0">
        <v>11.174</v>
      </c>
      <c r="Q193" s="0">
        <v>11.875</v>
      </c>
      <c r="R193" s="0">
        <v>12.045</v>
      </c>
      <c r="S193" s="0">
        <v>11.048</v>
      </c>
      <c r="T193" s="0">
        <v>11.006</v>
      </c>
      <c r="U193" s="0">
        <v>11.02</v>
      </c>
      <c r="V193" s="0">
        <v>11.138</v>
      </c>
      <c r="W193" s="0">
        <v>11.192</v>
      </c>
      <c r="X193" s="0">
        <v>11.066</v>
      </c>
      <c r="Y193" s="0">
        <v>11.349</v>
      </c>
      <c r="Z193" s="0">
        <v>12.35</v>
      </c>
      <c r="AA193" s="0">
        <v>11.199</v>
      </c>
      <c r="AB193" s="0">
        <v>11.035</v>
      </c>
      <c r="AC193" s="0">
        <v>11.092</v>
      </c>
      <c r="AD193" s="0">
        <v>11.231</v>
      </c>
      <c r="AE193" s="0">
        <v>15.403</v>
      </c>
      <c r="AF193" s="0">
        <v>12.171</v>
      </c>
      <c r="AG193" s="0">
        <v>12.842</v>
      </c>
      <c r="AH193" s="0">
        <v>11.296</v>
      </c>
      <c r="AI193" s="0">
        <v>15.51</v>
      </c>
      <c r="AJ193" s="0">
        <v>11.47</v>
      </c>
      <c r="AK193" s="0">
        <v>11.622</v>
      </c>
      <c r="AL193" s="0">
        <v>11.765</v>
      </c>
      <c r="AM193" s="0">
        <v>11.386</v>
      </c>
      <c r="AN193" s="0">
        <v>11.114</v>
      </c>
      <c r="AO193" s="0">
        <v>11.113</v>
      </c>
      <c r="AP193" s="0">
        <v>11.07</v>
      </c>
      <c r="AQ193" s="0">
        <v>11.074</v>
      </c>
      <c r="AR193" s="0">
        <v>10.878</v>
      </c>
      <c r="AS193" s="0">
        <v>13.9</v>
      </c>
      <c r="AT193" s="0">
        <v>12.492</v>
      </c>
      <c r="AU193" s="0">
        <v>11.369</v>
      </c>
      <c r="AV193" s="0">
        <v>11.431</v>
      </c>
      <c r="AW193" s="0">
        <v>11.474</v>
      </c>
      <c r="AX193" s="0">
        <v>10.985</v>
      </c>
      <c r="AY193" s="0">
        <v>11.114</v>
      </c>
      <c r="AZ193" s="0">
        <v>11.015</v>
      </c>
      <c r="BA193" s="0">
        <v>11.239</v>
      </c>
      <c r="BB193" s="0">
        <v>11.245</v>
      </c>
      <c r="BC193" s="0">
        <v>11.192</v>
      </c>
      <c r="BD193" s="0">
        <v>12.604</v>
      </c>
      <c r="BE193" s="0">
        <v>11.192</v>
      </c>
      <c r="BF193" s="0">
        <v>11.174</v>
      </c>
      <c r="BG193" s="0">
        <v>11.21</v>
      </c>
      <c r="BH193" s="0">
        <v>11.005</v>
      </c>
      <c r="BI193" s="0">
        <v>11.041</v>
      </c>
      <c r="BJ193" s="0">
        <v>12.292</v>
      </c>
      <c r="BK193" s="0">
        <v>11.053</v>
      </c>
      <c r="BL193" s="0">
        <v>10.932</v>
      </c>
      <c r="BM193" s="0">
        <v>14.038</v>
      </c>
      <c r="BN193" s="0">
        <v>10.982</v>
      </c>
      <c r="BO193" s="0">
        <v>15.655</v>
      </c>
      <c r="BP193" s="0">
        <v>10.89</v>
      </c>
      <c r="BQ193" s="0">
        <v>11.056</v>
      </c>
      <c r="BR193" s="0">
        <v>10.962</v>
      </c>
      <c r="BS193" s="0">
        <v>11.006</v>
      </c>
      <c r="BT193" s="0">
        <v>12.225</v>
      </c>
      <c r="BU193" s="0">
        <v>11.207</v>
      </c>
      <c r="BV193" s="0">
        <v>11.098</v>
      </c>
      <c r="BW193" s="0">
        <v>12.41</v>
      </c>
      <c r="BX193" s="0">
        <v>13.32</v>
      </c>
      <c r="BY193" s="0">
        <v>11.112</v>
      </c>
      <c r="BZ193" s="0">
        <v>12.04</v>
      </c>
      <c r="CA193" s="0">
        <v>11.279</v>
      </c>
      <c r="CB193" s="0">
        <v>11.071</v>
      </c>
      <c r="CC193" s="0">
        <v>10.942</v>
      </c>
      <c r="CD193" s="0">
        <v>10.829</v>
      </c>
      <c r="CE193" s="0">
        <v>11.172</v>
      </c>
      <c r="CF193" s="0">
        <v>10.98</v>
      </c>
      <c r="CG193" s="0">
        <v>12.067</v>
      </c>
      <c r="CH193" s="0">
        <v>11.311</v>
      </c>
      <c r="CI193" s="0">
        <v>11.231</v>
      </c>
      <c r="CJ193" s="0">
        <v>11.074</v>
      </c>
      <c r="CK193" s="0">
        <v>14.578</v>
      </c>
      <c r="CL193" s="0">
        <v>10.956</v>
      </c>
      <c r="CM193" s="0">
        <v>11.02</v>
      </c>
      <c r="CN193" s="0">
        <v>18.405</v>
      </c>
      <c r="CO193" s="0">
        <v>11.657</v>
      </c>
      <c r="CP193" s="0">
        <v>11.168</v>
      </c>
      <c r="CQ193" s="0">
        <v>11.248</v>
      </c>
      <c r="CR193" s="0">
        <v>11.146</v>
      </c>
      <c r="CS193" s="0">
        <v>12.676</v>
      </c>
      <c r="CT193" s="0">
        <v>11.16</v>
      </c>
      <c r="CU193" s="0">
        <v>11.599</v>
      </c>
      <c r="CV193" s="0">
        <v>11.054</v>
      </c>
      <c r="CW193" s="0">
        <v>11.123</v>
      </c>
      <c r="CX193" s="0">
        <v>11.193</v>
      </c>
      <c r="CY193" s="0">
        <v>11.496</v>
      </c>
      <c r="CZ193" s="0">
        <v>10.988</v>
      </c>
      <c r="DA193" s="0">
        <v>11.24</v>
      </c>
      <c r="DB193" s="0">
        <v>11.328</v>
      </c>
      <c r="DC193" s="0">
        <v>10.894</v>
      </c>
      <c r="DD193" s="0">
        <v>11.34</v>
      </c>
      <c r="DE193" s="0">
        <v>11.487</v>
      </c>
      <c r="DF193" s="0">
        <v>14.836</v>
      </c>
      <c r="DG193" s="0">
        <v>11.224</v>
      </c>
      <c r="DH193" s="0">
        <v>11.249</v>
      </c>
      <c r="DI193" s="0">
        <v>10.965</v>
      </c>
      <c r="DJ193" s="0">
        <v>10.997</v>
      </c>
      <c r="DK193" s="0">
        <v>11.138</v>
      </c>
      <c r="DL193" s="0">
        <v>10.951</v>
      </c>
      <c r="DM193" s="0">
        <v>10.919</v>
      </c>
      <c r="DN193" s="0">
        <v>13.166</v>
      </c>
      <c r="DO193" s="0">
        <v>19.811</v>
      </c>
      <c r="DP193" s="0">
        <v>11.139</v>
      </c>
      <c r="DQ193" s="0">
        <v>10.774</v>
      </c>
      <c r="DR193" s="0">
        <v>10.78</v>
      </c>
    </row>
    <row r="194">
      <c r="A194" s="0">
        <v>1</v>
      </c>
      <c r="B194" s="0">
        <v>2</v>
      </c>
      <c r="C194" s="0">
        <v>3</v>
      </c>
      <c r="D194" s="0">
        <v>4</v>
      </c>
      <c r="E194" s="0">
        <v>5</v>
      </c>
      <c r="F194" s="0">
        <v>6</v>
      </c>
      <c r="G194" s="0">
        <v>7</v>
      </c>
      <c r="H194" s="0">
        <v>8</v>
      </c>
      <c r="I194" s="0">
        <v>9</v>
      </c>
      <c r="J194" s="0">
        <v>10</v>
      </c>
      <c r="K194" s="0">
        <v>11</v>
      </c>
      <c r="L194" s="0">
        <v>12</v>
      </c>
      <c r="M194" s="0">
        <v>13</v>
      </c>
      <c r="N194" s="0">
        <v>14</v>
      </c>
      <c r="O194" s="0">
        <v>15</v>
      </c>
      <c r="P194" s="0">
        <v>16</v>
      </c>
      <c r="Q194" s="0">
        <v>17</v>
      </c>
      <c r="R194" s="0">
        <v>18</v>
      </c>
      <c r="S194" s="0">
        <v>19</v>
      </c>
      <c r="T194" s="0">
        <v>20</v>
      </c>
      <c r="U194" s="0">
        <v>21</v>
      </c>
      <c r="V194" s="0">
        <v>22</v>
      </c>
      <c r="W194" s="0">
        <v>23</v>
      </c>
      <c r="X194" s="0">
        <v>24</v>
      </c>
      <c r="Y194" s="0">
        <v>25</v>
      </c>
      <c r="Z194" s="0">
        <v>26</v>
      </c>
      <c r="AA194" s="0">
        <v>27</v>
      </c>
      <c r="AB194" s="0">
        <v>28</v>
      </c>
      <c r="AC194" s="0">
        <v>29</v>
      </c>
      <c r="AD194" s="0">
        <v>30</v>
      </c>
      <c r="AE194" s="0">
        <v>31</v>
      </c>
      <c r="AF194" s="0">
        <v>32</v>
      </c>
      <c r="AG194" s="0">
        <v>33</v>
      </c>
      <c r="AH194" s="0">
        <v>34</v>
      </c>
      <c r="AI194" s="0">
        <v>35</v>
      </c>
      <c r="AJ194" s="0">
        <v>36</v>
      </c>
      <c r="AK194" s="0">
        <v>37</v>
      </c>
      <c r="AL194" s="0">
        <v>38</v>
      </c>
      <c r="AM194" s="0">
        <v>39</v>
      </c>
      <c r="AN194" s="0">
        <v>40</v>
      </c>
      <c r="AO194" s="0">
        <v>41</v>
      </c>
      <c r="AP194" s="0">
        <v>42</v>
      </c>
      <c r="AQ194" s="0">
        <v>43</v>
      </c>
      <c r="AR194" s="0">
        <v>44</v>
      </c>
      <c r="AS194" s="0">
        <v>45</v>
      </c>
      <c r="AT194" s="0">
        <v>46</v>
      </c>
      <c r="AU194" s="0">
        <v>47</v>
      </c>
      <c r="AV194" s="0">
        <v>48</v>
      </c>
      <c r="AW194" s="0">
        <v>49</v>
      </c>
      <c r="AX194" s="0">
        <v>50</v>
      </c>
      <c r="AY194" s="0">
        <v>51</v>
      </c>
      <c r="AZ194" s="0">
        <v>52</v>
      </c>
      <c r="BA194" s="0">
        <v>53</v>
      </c>
      <c r="BB194" s="0">
        <v>54</v>
      </c>
      <c r="BC194" s="0">
        <v>55</v>
      </c>
      <c r="BD194" s="0">
        <v>56</v>
      </c>
      <c r="BE194" s="0">
        <v>57</v>
      </c>
      <c r="BF194" s="0">
        <v>58</v>
      </c>
      <c r="BG194" s="0">
        <v>59</v>
      </c>
      <c r="BH194" s="0">
        <v>60</v>
      </c>
      <c r="BI194" s="0">
        <v>61</v>
      </c>
      <c r="BJ194" s="0">
        <v>62</v>
      </c>
      <c r="BK194" s="0">
        <v>63</v>
      </c>
      <c r="BL194" s="0">
        <v>64</v>
      </c>
      <c r="BM194" s="0">
        <v>65</v>
      </c>
      <c r="BN194" s="0">
        <v>66</v>
      </c>
      <c r="BO194" s="0">
        <v>67</v>
      </c>
      <c r="BP194" s="0">
        <v>68</v>
      </c>
      <c r="BQ194" s="0">
        <v>69</v>
      </c>
      <c r="BR194" s="0">
        <v>70</v>
      </c>
      <c r="BS194" s="0">
        <v>71</v>
      </c>
      <c r="BT194" s="0">
        <v>72</v>
      </c>
      <c r="BU194" s="0">
        <v>73</v>
      </c>
      <c r="BV194" s="0">
        <v>74</v>
      </c>
      <c r="BW194" s="0">
        <v>75</v>
      </c>
      <c r="BX194" s="0">
        <v>76</v>
      </c>
      <c r="BY194" s="0">
        <v>77</v>
      </c>
      <c r="BZ194" s="0">
        <v>78</v>
      </c>
      <c r="CA194" s="0">
        <v>79</v>
      </c>
      <c r="CB194" s="0">
        <v>80</v>
      </c>
      <c r="CC194" s="0">
        <v>81</v>
      </c>
      <c r="CD194" s="0">
        <v>82</v>
      </c>
      <c r="CE194" s="0">
        <v>83</v>
      </c>
      <c r="CF194" s="0">
        <v>84</v>
      </c>
      <c r="CG194" s="0">
        <v>85</v>
      </c>
      <c r="CH194" s="0">
        <v>86</v>
      </c>
      <c r="CI194" s="0">
        <v>87</v>
      </c>
      <c r="CJ194" s="0">
        <v>88</v>
      </c>
      <c r="CK194" s="0">
        <v>89</v>
      </c>
      <c r="CL194" s="0">
        <v>90</v>
      </c>
      <c r="CM194" s="0">
        <v>91</v>
      </c>
      <c r="CN194" s="0">
        <v>92</v>
      </c>
      <c r="CO194" s="0">
        <v>93</v>
      </c>
      <c r="CP194" s="0">
        <v>94</v>
      </c>
      <c r="CQ194" s="0">
        <v>95</v>
      </c>
      <c r="CR194" s="0">
        <v>96</v>
      </c>
      <c r="CS194" s="0">
        <v>97</v>
      </c>
      <c r="CT194" s="0">
        <v>98</v>
      </c>
      <c r="CU194" s="0">
        <v>99</v>
      </c>
      <c r="CV194" s="0">
        <v>100</v>
      </c>
      <c r="CW194" s="0">
        <v>101</v>
      </c>
      <c r="CX194" s="0">
        <v>102</v>
      </c>
      <c r="CY194" s="0">
        <v>103</v>
      </c>
      <c r="CZ194" s="0">
        <v>104</v>
      </c>
      <c r="DA194" s="0">
        <v>105</v>
      </c>
      <c r="DB194" s="0">
        <v>106</v>
      </c>
      <c r="DC194" s="0">
        <v>107</v>
      </c>
      <c r="DD194" s="0">
        <v>108</v>
      </c>
      <c r="DE194" s="0">
        <v>109</v>
      </c>
      <c r="DF194" s="0">
        <v>110</v>
      </c>
      <c r="DG194" s="0">
        <v>111</v>
      </c>
      <c r="DH194" s="0">
        <v>112</v>
      </c>
      <c r="DI194" s="0">
        <v>113</v>
      </c>
    </row>
    <row r="195">
      <c r="A195" s="0">
        <v>16.424</v>
      </c>
      <c r="B195" s="0">
        <v>13.054</v>
      </c>
      <c r="C195" s="0">
        <v>18.684</v>
      </c>
      <c r="D195" s="0">
        <v>13.859</v>
      </c>
      <c r="E195" s="0">
        <v>13.921</v>
      </c>
      <c r="F195" s="0">
        <v>13.409</v>
      </c>
      <c r="G195" s="0">
        <v>14.06</v>
      </c>
      <c r="H195" s="0">
        <v>13.224</v>
      </c>
      <c r="I195" s="0">
        <v>14.919</v>
      </c>
      <c r="J195" s="0">
        <v>15.533</v>
      </c>
      <c r="K195" s="0">
        <v>13.557</v>
      </c>
      <c r="L195" s="0">
        <v>13.512</v>
      </c>
      <c r="M195" s="0">
        <v>12.893</v>
      </c>
      <c r="N195" s="0">
        <v>12.895</v>
      </c>
      <c r="O195" s="0">
        <v>13.083</v>
      </c>
      <c r="P195" s="0">
        <v>15.4</v>
      </c>
      <c r="Q195" s="0">
        <v>12.687</v>
      </c>
      <c r="R195" s="0">
        <v>12.705</v>
      </c>
      <c r="S195" s="0">
        <v>12.752</v>
      </c>
      <c r="T195" s="0">
        <v>12.575</v>
      </c>
      <c r="U195" s="0">
        <v>12.52</v>
      </c>
      <c r="V195" s="0">
        <v>12.39</v>
      </c>
      <c r="W195" s="0">
        <v>11.873</v>
      </c>
      <c r="X195" s="0">
        <v>12.281</v>
      </c>
      <c r="Y195" s="0">
        <v>12.572</v>
      </c>
      <c r="Z195" s="0">
        <v>12.53</v>
      </c>
      <c r="AA195" s="0">
        <v>12.686</v>
      </c>
      <c r="AB195" s="0">
        <v>12.136</v>
      </c>
      <c r="AC195" s="0">
        <v>12.232</v>
      </c>
      <c r="AD195" s="0">
        <v>15.517</v>
      </c>
      <c r="AE195" s="0">
        <v>12.308</v>
      </c>
      <c r="AF195" s="0">
        <v>12.541</v>
      </c>
      <c r="AG195" s="0">
        <v>12.084</v>
      </c>
      <c r="AH195" s="0">
        <v>12.206</v>
      </c>
      <c r="AI195" s="0">
        <v>12.363</v>
      </c>
      <c r="AJ195" s="0">
        <v>12.299</v>
      </c>
      <c r="AK195" s="0">
        <v>12.437</v>
      </c>
      <c r="AL195" s="0">
        <v>12.195</v>
      </c>
      <c r="AM195" s="0">
        <v>12.592</v>
      </c>
      <c r="AN195" s="0">
        <v>16.622</v>
      </c>
      <c r="AO195" s="0">
        <v>12.468</v>
      </c>
      <c r="AP195" s="0">
        <v>12.696</v>
      </c>
      <c r="AQ195" s="0">
        <v>13.032</v>
      </c>
      <c r="AR195" s="0">
        <v>12.805</v>
      </c>
      <c r="AS195" s="0">
        <v>12.902</v>
      </c>
      <c r="AT195" s="0">
        <v>12.146</v>
      </c>
      <c r="AU195" s="0">
        <v>12.214</v>
      </c>
      <c r="AV195" s="0">
        <v>12.528</v>
      </c>
      <c r="AW195" s="0">
        <v>12.099</v>
      </c>
      <c r="AX195" s="0">
        <v>11.992</v>
      </c>
      <c r="AY195" s="0">
        <v>12.46</v>
      </c>
      <c r="AZ195" s="0">
        <v>15.368</v>
      </c>
      <c r="BA195" s="0">
        <v>12.249</v>
      </c>
      <c r="BB195" s="0">
        <v>12.462</v>
      </c>
      <c r="BC195" s="0">
        <v>12.065</v>
      </c>
      <c r="BD195" s="0">
        <v>12.422</v>
      </c>
      <c r="BE195" s="0">
        <v>12.147</v>
      </c>
      <c r="BF195" s="0">
        <v>11.999</v>
      </c>
      <c r="BG195" s="0">
        <v>12.21</v>
      </c>
      <c r="BH195" s="0">
        <v>12.06</v>
      </c>
      <c r="BI195" s="0">
        <v>11.769</v>
      </c>
      <c r="BJ195" s="0">
        <v>11.627</v>
      </c>
      <c r="BK195" s="0">
        <v>12.497</v>
      </c>
      <c r="BL195" s="0">
        <v>11.877</v>
      </c>
      <c r="BM195" s="0">
        <v>11.767</v>
      </c>
      <c r="BN195" s="0">
        <v>11.583</v>
      </c>
      <c r="BO195" s="0">
        <v>11.681</v>
      </c>
      <c r="BP195" s="0">
        <v>12.091</v>
      </c>
      <c r="BQ195" s="0">
        <v>15.243</v>
      </c>
      <c r="BR195" s="0">
        <v>14.618</v>
      </c>
      <c r="BS195" s="0">
        <v>12.417</v>
      </c>
      <c r="BT195" s="0">
        <v>12.137</v>
      </c>
      <c r="BU195" s="0">
        <v>14.656</v>
      </c>
      <c r="BV195" s="0">
        <v>11.916</v>
      </c>
      <c r="BW195" s="0">
        <v>11.992</v>
      </c>
      <c r="BX195" s="0">
        <v>12.056</v>
      </c>
      <c r="BY195" s="0">
        <v>11.832</v>
      </c>
      <c r="BZ195" s="0">
        <v>11.81</v>
      </c>
      <c r="CA195" s="0">
        <v>11.88</v>
      </c>
      <c r="CB195" s="0">
        <v>11.505</v>
      </c>
      <c r="CC195" s="0">
        <v>12.092</v>
      </c>
      <c r="CD195" s="0">
        <v>12.322</v>
      </c>
      <c r="CE195" s="0">
        <v>11.781</v>
      </c>
      <c r="CF195" s="0">
        <v>15.274</v>
      </c>
      <c r="CG195" s="0">
        <v>12.61</v>
      </c>
      <c r="CH195" s="0">
        <v>11.743</v>
      </c>
      <c r="CI195" s="0">
        <v>11.613</v>
      </c>
      <c r="CJ195" s="0">
        <v>11.885</v>
      </c>
      <c r="CK195" s="0">
        <v>12.206</v>
      </c>
      <c r="CL195" s="0">
        <v>12.078</v>
      </c>
      <c r="CM195" s="0">
        <v>11.928</v>
      </c>
      <c r="CN195" s="0">
        <v>11.836</v>
      </c>
      <c r="CO195" s="0">
        <v>15.988</v>
      </c>
      <c r="CP195" s="0">
        <v>11.942</v>
      </c>
      <c r="CQ195" s="0">
        <v>11.682</v>
      </c>
      <c r="CR195" s="0">
        <v>11.659</v>
      </c>
      <c r="CS195" s="0">
        <v>11.832</v>
      </c>
      <c r="CT195" s="0">
        <v>11.498</v>
      </c>
      <c r="CU195" s="0">
        <v>11.47</v>
      </c>
      <c r="CV195" s="0">
        <v>11.923</v>
      </c>
      <c r="CW195" s="0">
        <v>11.826</v>
      </c>
      <c r="CX195" s="0">
        <v>11.859</v>
      </c>
      <c r="CY195" s="0">
        <v>11.906</v>
      </c>
      <c r="CZ195" s="0">
        <v>13.948</v>
      </c>
      <c r="DA195" s="0">
        <v>11.646</v>
      </c>
      <c r="DB195" s="0">
        <v>12.082</v>
      </c>
      <c r="DC195" s="0">
        <v>11.545</v>
      </c>
      <c r="DD195" s="0">
        <v>14.599</v>
      </c>
      <c r="DE195" s="0">
        <v>11.955</v>
      </c>
      <c r="DF195" s="0">
        <v>11.951</v>
      </c>
      <c r="DG195" s="0">
        <v>11.566</v>
      </c>
      <c r="DH195" s="0">
        <v>11.628</v>
      </c>
      <c r="DI195" s="0">
        <v>11.573</v>
      </c>
    </row>
    <row r="196">
      <c r="A196" s="0">
        <v>118</v>
      </c>
      <c r="B196" s="0">
        <v>123</v>
      </c>
      <c r="C196" s="0">
        <v>127</v>
      </c>
      <c r="D196" s="0">
        <v>121</v>
      </c>
      <c r="E196" s="0">
        <v>103</v>
      </c>
      <c r="F196" s="0">
        <v>134</v>
      </c>
    </row>
    <row r="197">
      <c r="A197" s="0">
        <v>1</v>
      </c>
      <c r="B197" s="0">
        <v>2</v>
      </c>
      <c r="C197" s="0">
        <v>3</v>
      </c>
      <c r="D197" s="0">
        <v>4</v>
      </c>
      <c r="E197" s="0">
        <v>5</v>
      </c>
      <c r="F197" s="0">
        <v>6</v>
      </c>
      <c r="G197" s="0">
        <v>7</v>
      </c>
      <c r="H197" s="0">
        <v>8</v>
      </c>
      <c r="I197" s="0">
        <v>9</v>
      </c>
      <c r="J197" s="0">
        <v>10</v>
      </c>
      <c r="K197" s="0">
        <v>11</v>
      </c>
      <c r="L197" s="0">
        <v>12</v>
      </c>
      <c r="M197" s="0">
        <v>13</v>
      </c>
      <c r="N197" s="0">
        <v>14</v>
      </c>
      <c r="O197" s="0">
        <v>15</v>
      </c>
      <c r="P197" s="0">
        <v>16</v>
      </c>
      <c r="Q197" s="0">
        <v>17</v>
      </c>
      <c r="R197" s="0">
        <v>18</v>
      </c>
      <c r="S197" s="0">
        <v>19</v>
      </c>
      <c r="T197" s="0">
        <v>20</v>
      </c>
      <c r="U197" s="0">
        <v>21</v>
      </c>
      <c r="V197" s="0">
        <v>22</v>
      </c>
      <c r="W197" s="0">
        <v>23</v>
      </c>
      <c r="X197" s="0">
        <v>24</v>
      </c>
      <c r="Y197" s="0">
        <v>25</v>
      </c>
      <c r="Z197" s="0">
        <v>26</v>
      </c>
      <c r="AA197" s="0">
        <v>27</v>
      </c>
      <c r="AB197" s="0">
        <v>28</v>
      </c>
      <c r="AC197" s="0">
        <v>29</v>
      </c>
      <c r="AD197" s="0">
        <v>30</v>
      </c>
      <c r="AE197" s="0">
        <v>31</v>
      </c>
      <c r="AF197" s="0">
        <v>32</v>
      </c>
      <c r="AG197" s="0">
        <v>33</v>
      </c>
      <c r="AH197" s="0">
        <v>34</v>
      </c>
      <c r="AI197" s="0">
        <v>35</v>
      </c>
      <c r="AJ197" s="0">
        <v>36</v>
      </c>
      <c r="AK197" s="0">
        <v>37</v>
      </c>
      <c r="AL197" s="0">
        <v>38</v>
      </c>
      <c r="AM197" s="0">
        <v>39</v>
      </c>
      <c r="AN197" s="0">
        <v>40</v>
      </c>
      <c r="AO197" s="0">
        <v>41</v>
      </c>
      <c r="AP197" s="0">
        <v>42</v>
      </c>
      <c r="AQ197" s="0">
        <v>43</v>
      </c>
      <c r="AR197" s="0">
        <v>44</v>
      </c>
      <c r="AS197" s="0">
        <v>45</v>
      </c>
      <c r="AT197" s="0">
        <v>46</v>
      </c>
      <c r="AU197" s="0">
        <v>47</v>
      </c>
      <c r="AV197" s="0">
        <v>48</v>
      </c>
      <c r="AW197" s="0">
        <v>49</v>
      </c>
      <c r="AX197" s="0">
        <v>50</v>
      </c>
      <c r="AY197" s="0">
        <v>51</v>
      </c>
      <c r="AZ197" s="0">
        <v>52</v>
      </c>
      <c r="BA197" s="0">
        <v>53</v>
      </c>
      <c r="BB197" s="0">
        <v>54</v>
      </c>
      <c r="BC197" s="0">
        <v>55</v>
      </c>
      <c r="BD197" s="0">
        <v>56</v>
      </c>
      <c r="BE197" s="0">
        <v>57</v>
      </c>
      <c r="BF197" s="0">
        <v>58</v>
      </c>
      <c r="BG197" s="0">
        <v>59</v>
      </c>
      <c r="BH197" s="0">
        <v>60</v>
      </c>
      <c r="BI197" s="0">
        <v>61</v>
      </c>
      <c r="BJ197" s="0">
        <v>62</v>
      </c>
      <c r="BK197" s="0">
        <v>63</v>
      </c>
      <c r="BL197" s="0">
        <v>64</v>
      </c>
      <c r="BM197" s="0">
        <v>65</v>
      </c>
      <c r="BN197" s="0">
        <v>66</v>
      </c>
      <c r="BO197" s="0">
        <v>67</v>
      </c>
      <c r="BP197" s="0">
        <v>68</v>
      </c>
      <c r="BQ197" s="0">
        <v>69</v>
      </c>
      <c r="BR197" s="0">
        <v>70</v>
      </c>
      <c r="BS197" s="0">
        <v>71</v>
      </c>
      <c r="BT197" s="0">
        <v>72</v>
      </c>
      <c r="BU197" s="0">
        <v>73</v>
      </c>
      <c r="BV197" s="0">
        <v>74</v>
      </c>
      <c r="BW197" s="0">
        <v>75</v>
      </c>
      <c r="BX197" s="0">
        <v>76</v>
      </c>
      <c r="BY197" s="0">
        <v>77</v>
      </c>
      <c r="BZ197" s="0">
        <v>78</v>
      </c>
      <c r="CA197" s="0">
        <v>79</v>
      </c>
      <c r="CB197" s="0">
        <v>80</v>
      </c>
      <c r="CC197" s="0">
        <v>81</v>
      </c>
      <c r="CD197" s="0">
        <v>82</v>
      </c>
      <c r="CE197" s="0">
        <v>83</v>
      </c>
      <c r="CF197" s="0">
        <v>84</v>
      </c>
      <c r="CG197" s="0">
        <v>85</v>
      </c>
      <c r="CH197" s="0">
        <v>86</v>
      </c>
      <c r="CI197" s="0">
        <v>87</v>
      </c>
      <c r="CJ197" s="0">
        <v>88</v>
      </c>
      <c r="CK197" s="0">
        <v>89</v>
      </c>
      <c r="CL197" s="0">
        <v>90</v>
      </c>
      <c r="CM197" s="0">
        <v>91</v>
      </c>
      <c r="CN197" s="0">
        <v>92</v>
      </c>
      <c r="CO197" s="0">
        <v>93</v>
      </c>
      <c r="CP197" s="0">
        <v>94</v>
      </c>
      <c r="CQ197" s="0">
        <v>95</v>
      </c>
      <c r="CR197" s="0">
        <v>96</v>
      </c>
      <c r="CS197" s="0">
        <v>97</v>
      </c>
      <c r="CT197" s="0">
        <v>98</v>
      </c>
      <c r="CU197" s="0">
        <v>99</v>
      </c>
      <c r="CV197" s="0">
        <v>100</v>
      </c>
      <c r="CW197" s="0">
        <v>101</v>
      </c>
      <c r="CX197" s="0">
        <v>102</v>
      </c>
      <c r="CY197" s="0">
        <v>103</v>
      </c>
      <c r="CZ197" s="0">
        <v>104</v>
      </c>
      <c r="DA197" s="0">
        <v>105</v>
      </c>
      <c r="DB197" s="0">
        <v>106</v>
      </c>
      <c r="DC197" s="0">
        <v>107</v>
      </c>
      <c r="DD197" s="0">
        <v>108</v>
      </c>
      <c r="DE197" s="0">
        <v>109</v>
      </c>
      <c r="DF197" s="0">
        <v>110</v>
      </c>
      <c r="DG197" s="0">
        <v>111</v>
      </c>
      <c r="DH197" s="0">
        <v>112</v>
      </c>
      <c r="DI197" s="0">
        <v>113</v>
      </c>
      <c r="DJ197" s="0">
        <v>114</v>
      </c>
      <c r="DK197" s="0">
        <v>115</v>
      </c>
      <c r="DL197" s="0">
        <v>116</v>
      </c>
      <c r="DM197" s="0">
        <v>117</v>
      </c>
      <c r="DN197" s="0">
        <v>118</v>
      </c>
    </row>
    <row r="198">
      <c r="A198" s="0">
        <v>15.373</v>
      </c>
      <c r="B198" s="0">
        <v>11.869</v>
      </c>
      <c r="C198" s="0">
        <v>11.918</v>
      </c>
      <c r="D198" s="0">
        <v>12.337</v>
      </c>
      <c r="E198" s="0">
        <v>12.353</v>
      </c>
      <c r="F198" s="0">
        <v>13.405</v>
      </c>
      <c r="G198" s="0">
        <v>12.123</v>
      </c>
      <c r="H198" s="0">
        <v>14.572</v>
      </c>
      <c r="I198" s="0">
        <v>12.269</v>
      </c>
      <c r="J198" s="0">
        <v>12.392</v>
      </c>
      <c r="K198" s="0">
        <v>13.903</v>
      </c>
      <c r="L198" s="0">
        <v>12.573</v>
      </c>
      <c r="M198" s="0">
        <v>12.366</v>
      </c>
      <c r="N198" s="0">
        <v>12.053</v>
      </c>
      <c r="O198" s="0">
        <v>12.17</v>
      </c>
      <c r="P198" s="0">
        <v>11.762</v>
      </c>
      <c r="Q198" s="0">
        <v>11.88</v>
      </c>
      <c r="R198" s="0">
        <v>11.855</v>
      </c>
      <c r="S198" s="0">
        <v>11.982</v>
      </c>
      <c r="T198" s="0">
        <v>12.066</v>
      </c>
      <c r="U198" s="0">
        <v>11.845</v>
      </c>
      <c r="V198" s="0">
        <v>12.112</v>
      </c>
      <c r="W198" s="0">
        <v>12.142</v>
      </c>
      <c r="X198" s="0">
        <v>11.785</v>
      </c>
      <c r="Y198" s="0">
        <v>11.433</v>
      </c>
      <c r="Z198" s="0">
        <v>12.663</v>
      </c>
      <c r="AA198" s="0">
        <v>11.947</v>
      </c>
      <c r="AB198" s="0">
        <v>11.605</v>
      </c>
      <c r="AC198" s="0">
        <v>12.302</v>
      </c>
      <c r="AD198" s="0">
        <v>11.785</v>
      </c>
      <c r="AE198" s="0">
        <v>11.871</v>
      </c>
      <c r="AF198" s="0">
        <v>11.795</v>
      </c>
      <c r="AG198" s="0">
        <v>11.878</v>
      </c>
      <c r="AH198" s="0">
        <v>11.647</v>
      </c>
      <c r="AI198" s="0">
        <v>13.303</v>
      </c>
      <c r="AJ198" s="0">
        <v>12.01</v>
      </c>
      <c r="AK198" s="0">
        <v>11.807</v>
      </c>
      <c r="AL198" s="0">
        <v>12.009</v>
      </c>
      <c r="AM198" s="0">
        <v>12.041</v>
      </c>
      <c r="AN198" s="0">
        <v>11.729</v>
      </c>
      <c r="AO198" s="0">
        <v>11.59</v>
      </c>
      <c r="AP198" s="0">
        <v>13.162</v>
      </c>
      <c r="AQ198" s="0">
        <v>11.518</v>
      </c>
      <c r="AR198" s="0">
        <v>11.685</v>
      </c>
      <c r="AS198" s="0">
        <v>14.386</v>
      </c>
      <c r="AT198" s="0">
        <v>12.131</v>
      </c>
      <c r="AU198" s="0">
        <v>11.884</v>
      </c>
      <c r="AV198" s="0">
        <v>11.486</v>
      </c>
      <c r="AW198" s="0">
        <v>11.616</v>
      </c>
      <c r="AX198" s="0">
        <v>12.092</v>
      </c>
      <c r="AY198" s="0">
        <v>11.893</v>
      </c>
      <c r="AZ198" s="0">
        <v>11.534</v>
      </c>
      <c r="BA198" s="0">
        <v>12.11</v>
      </c>
      <c r="BB198" s="0">
        <v>11.974</v>
      </c>
      <c r="BC198" s="0">
        <v>13.72</v>
      </c>
      <c r="BD198" s="0">
        <v>12.109</v>
      </c>
      <c r="BE198" s="0">
        <v>11.961</v>
      </c>
      <c r="BF198" s="0">
        <v>11.835</v>
      </c>
      <c r="BG198" s="0">
        <v>11.903</v>
      </c>
      <c r="BH198" s="0">
        <v>11.805</v>
      </c>
      <c r="BI198" s="0">
        <v>11.584</v>
      </c>
      <c r="BJ198" s="0">
        <v>11.652</v>
      </c>
      <c r="BK198" s="0">
        <v>11.289</v>
      </c>
      <c r="BL198" s="0">
        <v>11.49</v>
      </c>
      <c r="BM198" s="0">
        <v>11.43</v>
      </c>
      <c r="BN198" s="0">
        <v>11.208</v>
      </c>
      <c r="BO198" s="0">
        <v>11.449</v>
      </c>
      <c r="BP198" s="0">
        <v>11.384</v>
      </c>
      <c r="BQ198" s="0">
        <v>11.243</v>
      </c>
      <c r="BR198" s="0">
        <v>14.866</v>
      </c>
      <c r="BS198" s="0">
        <v>12.037</v>
      </c>
      <c r="BT198" s="0">
        <v>11.944</v>
      </c>
      <c r="BU198" s="0">
        <v>11.45</v>
      </c>
      <c r="BV198" s="0">
        <v>12.216</v>
      </c>
      <c r="BW198" s="0">
        <v>16.01</v>
      </c>
      <c r="BX198" s="0">
        <v>11.865</v>
      </c>
      <c r="BY198" s="0">
        <v>11.703</v>
      </c>
      <c r="BZ198" s="0">
        <v>11.732</v>
      </c>
      <c r="CA198" s="0">
        <v>11.529</v>
      </c>
      <c r="CB198" s="0">
        <v>11.715</v>
      </c>
      <c r="CC198" s="0">
        <v>11.824</v>
      </c>
      <c r="CD198" s="0">
        <v>11.364</v>
      </c>
      <c r="CE198" s="0">
        <v>11.244</v>
      </c>
      <c r="CF198" s="0">
        <v>13.685</v>
      </c>
      <c r="CG198" s="0">
        <v>12.4</v>
      </c>
      <c r="CH198" s="0">
        <v>11.885</v>
      </c>
      <c r="CI198" s="0">
        <v>11.894</v>
      </c>
      <c r="CJ198" s="0">
        <v>12.144</v>
      </c>
      <c r="CK198" s="0">
        <v>11.956</v>
      </c>
      <c r="CL198" s="0">
        <v>11.408</v>
      </c>
      <c r="CM198" s="0">
        <v>13.448</v>
      </c>
      <c r="CN198" s="0">
        <v>11.779</v>
      </c>
      <c r="CO198" s="0">
        <v>11.702</v>
      </c>
      <c r="CP198" s="0">
        <v>11.866</v>
      </c>
      <c r="CQ198" s="0">
        <v>11.69</v>
      </c>
      <c r="CR198" s="0">
        <v>13.345</v>
      </c>
      <c r="CS198" s="0">
        <v>11.616</v>
      </c>
      <c r="CT198" s="0">
        <v>11.767</v>
      </c>
      <c r="CU198" s="0">
        <v>11.561</v>
      </c>
      <c r="CV198" s="0">
        <v>12.307</v>
      </c>
      <c r="CW198" s="0">
        <v>23.095</v>
      </c>
      <c r="CX198" s="0">
        <v>11.349</v>
      </c>
      <c r="CY198" s="0">
        <v>11.427</v>
      </c>
      <c r="CZ198" s="0">
        <v>11.291</v>
      </c>
      <c r="DA198" s="0">
        <v>11.474</v>
      </c>
      <c r="DB198" s="0">
        <v>11.543</v>
      </c>
      <c r="DC198" s="0">
        <v>11.25</v>
      </c>
      <c r="DD198" s="0">
        <v>11.567</v>
      </c>
      <c r="DE198" s="0">
        <v>11.599</v>
      </c>
      <c r="DF198" s="0">
        <v>11.737</v>
      </c>
      <c r="DG198" s="0">
        <v>11.437</v>
      </c>
      <c r="DH198" s="0">
        <v>14.208</v>
      </c>
      <c r="DI198" s="0">
        <v>11.774</v>
      </c>
      <c r="DJ198" s="0">
        <v>11.899</v>
      </c>
      <c r="DK198" s="0">
        <v>11.548</v>
      </c>
      <c r="DL198" s="0">
        <v>11.858</v>
      </c>
      <c r="DM198" s="0">
        <v>14.123</v>
      </c>
      <c r="DN198" s="0">
        <v>12.282</v>
      </c>
    </row>
    <row r="199">
      <c r="A199" s="0">
        <v>1</v>
      </c>
      <c r="B199" s="0">
        <v>2</v>
      </c>
      <c r="C199" s="0">
        <v>3</v>
      </c>
      <c r="D199" s="0">
        <v>4</v>
      </c>
      <c r="E199" s="0">
        <v>5</v>
      </c>
      <c r="F199" s="0">
        <v>6</v>
      </c>
      <c r="G199" s="0">
        <v>7</v>
      </c>
      <c r="H199" s="0">
        <v>8</v>
      </c>
      <c r="I199" s="0">
        <v>9</v>
      </c>
      <c r="J199" s="0">
        <v>10</v>
      </c>
      <c r="K199" s="0">
        <v>11</v>
      </c>
      <c r="L199" s="0">
        <v>12</v>
      </c>
      <c r="M199" s="0">
        <v>13</v>
      </c>
      <c r="N199" s="0">
        <v>14</v>
      </c>
      <c r="O199" s="0">
        <v>15</v>
      </c>
      <c r="P199" s="0">
        <v>16</v>
      </c>
      <c r="Q199" s="0">
        <v>17</v>
      </c>
      <c r="R199" s="0">
        <v>18</v>
      </c>
      <c r="S199" s="0">
        <v>19</v>
      </c>
      <c r="T199" s="0">
        <v>20</v>
      </c>
      <c r="U199" s="0">
        <v>21</v>
      </c>
      <c r="V199" s="0">
        <v>22</v>
      </c>
      <c r="W199" s="0">
        <v>23</v>
      </c>
      <c r="X199" s="0">
        <v>24</v>
      </c>
      <c r="Y199" s="0">
        <v>25</v>
      </c>
      <c r="Z199" s="0">
        <v>26</v>
      </c>
      <c r="AA199" s="0">
        <v>27</v>
      </c>
      <c r="AB199" s="0">
        <v>28</v>
      </c>
      <c r="AC199" s="0">
        <v>29</v>
      </c>
      <c r="AD199" s="0">
        <v>30</v>
      </c>
      <c r="AE199" s="0">
        <v>31</v>
      </c>
      <c r="AF199" s="0">
        <v>32</v>
      </c>
      <c r="AG199" s="0">
        <v>33</v>
      </c>
      <c r="AH199" s="0">
        <v>34</v>
      </c>
      <c r="AI199" s="0">
        <v>35</v>
      </c>
      <c r="AJ199" s="0">
        <v>36</v>
      </c>
      <c r="AK199" s="0">
        <v>37</v>
      </c>
      <c r="AL199" s="0">
        <v>38</v>
      </c>
      <c r="AM199" s="0">
        <v>39</v>
      </c>
      <c r="AN199" s="0">
        <v>40</v>
      </c>
      <c r="AO199" s="0">
        <v>41</v>
      </c>
      <c r="AP199" s="0">
        <v>42</v>
      </c>
      <c r="AQ199" s="0">
        <v>43</v>
      </c>
      <c r="AR199" s="0">
        <v>44</v>
      </c>
      <c r="AS199" s="0">
        <v>45</v>
      </c>
      <c r="AT199" s="0">
        <v>46</v>
      </c>
      <c r="AU199" s="0">
        <v>47</v>
      </c>
      <c r="AV199" s="0">
        <v>48</v>
      </c>
      <c r="AW199" s="0">
        <v>49</v>
      </c>
      <c r="AX199" s="0">
        <v>50</v>
      </c>
      <c r="AY199" s="0">
        <v>51</v>
      </c>
      <c r="AZ199" s="0">
        <v>52</v>
      </c>
      <c r="BA199" s="0">
        <v>53</v>
      </c>
      <c r="BB199" s="0">
        <v>54</v>
      </c>
      <c r="BC199" s="0">
        <v>55</v>
      </c>
      <c r="BD199" s="0">
        <v>56</v>
      </c>
      <c r="BE199" s="0">
        <v>57</v>
      </c>
      <c r="BF199" s="0">
        <v>58</v>
      </c>
      <c r="BG199" s="0">
        <v>59</v>
      </c>
      <c r="BH199" s="0">
        <v>60</v>
      </c>
      <c r="BI199" s="0">
        <v>61</v>
      </c>
      <c r="BJ199" s="0">
        <v>62</v>
      </c>
      <c r="BK199" s="0">
        <v>63</v>
      </c>
      <c r="BL199" s="0">
        <v>64</v>
      </c>
      <c r="BM199" s="0">
        <v>65</v>
      </c>
      <c r="BN199" s="0">
        <v>66</v>
      </c>
      <c r="BO199" s="0">
        <v>67</v>
      </c>
      <c r="BP199" s="0">
        <v>68</v>
      </c>
      <c r="BQ199" s="0">
        <v>69</v>
      </c>
      <c r="BR199" s="0">
        <v>70</v>
      </c>
      <c r="BS199" s="0">
        <v>71</v>
      </c>
      <c r="BT199" s="0">
        <v>72</v>
      </c>
      <c r="BU199" s="0">
        <v>73</v>
      </c>
      <c r="BV199" s="0">
        <v>74</v>
      </c>
      <c r="BW199" s="0">
        <v>75</v>
      </c>
      <c r="BX199" s="0">
        <v>76</v>
      </c>
      <c r="BY199" s="0">
        <v>77</v>
      </c>
      <c r="BZ199" s="0">
        <v>78</v>
      </c>
      <c r="CA199" s="0">
        <v>79</v>
      </c>
      <c r="CB199" s="0">
        <v>80</v>
      </c>
      <c r="CC199" s="0">
        <v>81</v>
      </c>
      <c r="CD199" s="0">
        <v>82</v>
      </c>
      <c r="CE199" s="0">
        <v>83</v>
      </c>
      <c r="CF199" s="0">
        <v>84</v>
      </c>
      <c r="CG199" s="0">
        <v>85</v>
      </c>
      <c r="CH199" s="0">
        <v>86</v>
      </c>
      <c r="CI199" s="0">
        <v>87</v>
      </c>
      <c r="CJ199" s="0">
        <v>88</v>
      </c>
      <c r="CK199" s="0">
        <v>89</v>
      </c>
      <c r="CL199" s="0">
        <v>90</v>
      </c>
      <c r="CM199" s="0">
        <v>91</v>
      </c>
      <c r="CN199" s="0">
        <v>92</v>
      </c>
      <c r="CO199" s="0">
        <v>93</v>
      </c>
      <c r="CP199" s="0">
        <v>94</v>
      </c>
      <c r="CQ199" s="0">
        <v>95</v>
      </c>
      <c r="CR199" s="0">
        <v>96</v>
      </c>
      <c r="CS199" s="0">
        <v>97</v>
      </c>
      <c r="CT199" s="0">
        <v>98</v>
      </c>
      <c r="CU199" s="0">
        <v>99</v>
      </c>
      <c r="CV199" s="0">
        <v>100</v>
      </c>
      <c r="CW199" s="0">
        <v>101</v>
      </c>
      <c r="CX199" s="0">
        <v>102</v>
      </c>
      <c r="CY199" s="0">
        <v>103</v>
      </c>
      <c r="CZ199" s="0">
        <v>104</v>
      </c>
      <c r="DA199" s="0">
        <v>105</v>
      </c>
      <c r="DB199" s="0">
        <v>106</v>
      </c>
      <c r="DC199" s="0">
        <v>107</v>
      </c>
      <c r="DD199" s="0">
        <v>108</v>
      </c>
      <c r="DE199" s="0">
        <v>109</v>
      </c>
      <c r="DF199" s="0">
        <v>110</v>
      </c>
      <c r="DG199" s="0">
        <v>111</v>
      </c>
      <c r="DH199" s="0">
        <v>112</v>
      </c>
      <c r="DI199" s="0">
        <v>113</v>
      </c>
      <c r="DJ199" s="0">
        <v>114</v>
      </c>
      <c r="DK199" s="0">
        <v>115</v>
      </c>
      <c r="DL199" s="0">
        <v>116</v>
      </c>
      <c r="DM199" s="0">
        <v>117</v>
      </c>
      <c r="DN199" s="0">
        <v>118</v>
      </c>
      <c r="DO199" s="0">
        <v>119</v>
      </c>
      <c r="DP199" s="0">
        <v>120</v>
      </c>
      <c r="DQ199" s="0">
        <v>121</v>
      </c>
      <c r="DR199" s="0">
        <v>122</v>
      </c>
      <c r="DS199" s="0">
        <v>123</v>
      </c>
    </row>
    <row r="200">
      <c r="A200" s="0">
        <v>15.952</v>
      </c>
      <c r="B200" s="0">
        <v>11.47</v>
      </c>
      <c r="C200" s="0">
        <v>11.321</v>
      </c>
      <c r="D200" s="0">
        <v>11.402</v>
      </c>
      <c r="E200" s="0">
        <v>11.194</v>
      </c>
      <c r="F200" s="0">
        <v>11.01</v>
      </c>
      <c r="G200" s="0">
        <v>11.25</v>
      </c>
      <c r="H200" s="0">
        <v>11.127</v>
      </c>
      <c r="I200" s="0">
        <v>11.322</v>
      </c>
      <c r="J200" s="0">
        <v>11.264</v>
      </c>
      <c r="K200" s="0">
        <v>11.227</v>
      </c>
      <c r="L200" s="0">
        <v>11.24</v>
      </c>
      <c r="M200" s="0">
        <v>18.462</v>
      </c>
      <c r="N200" s="0">
        <v>11.343</v>
      </c>
      <c r="O200" s="0">
        <v>11.312</v>
      </c>
      <c r="P200" s="0">
        <v>11.347</v>
      </c>
      <c r="Q200" s="0">
        <v>11.872</v>
      </c>
      <c r="R200" s="0">
        <v>11.46</v>
      </c>
      <c r="S200" s="0">
        <v>11.189</v>
      </c>
      <c r="T200" s="0">
        <v>11.191</v>
      </c>
      <c r="U200" s="0">
        <v>11.331</v>
      </c>
      <c r="V200" s="0">
        <v>11.215</v>
      </c>
      <c r="W200" s="0">
        <v>11.293</v>
      </c>
      <c r="X200" s="0">
        <v>11.189</v>
      </c>
      <c r="Y200" s="0">
        <v>11.34</v>
      </c>
      <c r="Z200" s="0">
        <v>11.35</v>
      </c>
      <c r="AA200" s="0">
        <v>11.326</v>
      </c>
      <c r="AB200" s="0">
        <v>11.213</v>
      </c>
      <c r="AC200" s="0">
        <v>11.265</v>
      </c>
      <c r="AD200" s="0">
        <v>11.305</v>
      </c>
      <c r="AE200" s="0">
        <v>13.212</v>
      </c>
      <c r="AF200" s="0">
        <v>11.922</v>
      </c>
      <c r="AG200" s="0">
        <v>12.276</v>
      </c>
      <c r="AH200" s="0">
        <v>11.759</v>
      </c>
      <c r="AI200" s="0">
        <v>11.668</v>
      </c>
      <c r="AJ200" s="0">
        <v>11.125</v>
      </c>
      <c r="AK200" s="0">
        <v>11.549</v>
      </c>
      <c r="AL200" s="0">
        <v>11.399</v>
      </c>
      <c r="AM200" s="0">
        <v>11.743</v>
      </c>
      <c r="AN200" s="0">
        <v>11.356</v>
      </c>
      <c r="AO200" s="0">
        <v>11.338</v>
      </c>
      <c r="AP200" s="0">
        <v>13.361</v>
      </c>
      <c r="AQ200" s="0">
        <v>11.466</v>
      </c>
      <c r="AR200" s="0">
        <v>11.517</v>
      </c>
      <c r="AS200" s="0">
        <v>11.443</v>
      </c>
      <c r="AT200" s="0">
        <v>11.758</v>
      </c>
      <c r="AU200" s="0">
        <v>15.511</v>
      </c>
      <c r="AV200" s="0">
        <v>11.394</v>
      </c>
      <c r="AW200" s="0">
        <v>11.432</v>
      </c>
      <c r="AX200" s="0">
        <v>11.484</v>
      </c>
      <c r="AY200" s="0">
        <v>11.467</v>
      </c>
      <c r="AZ200" s="0">
        <v>11.168</v>
      </c>
      <c r="BA200" s="0">
        <v>11.071</v>
      </c>
      <c r="BB200" s="0">
        <v>11.261</v>
      </c>
      <c r="BC200" s="0">
        <v>11.154</v>
      </c>
      <c r="BD200" s="0">
        <v>11.222</v>
      </c>
      <c r="BE200" s="0">
        <v>11.198</v>
      </c>
      <c r="BF200" s="0">
        <v>11.278</v>
      </c>
      <c r="BG200" s="0">
        <v>11.294</v>
      </c>
      <c r="BH200" s="0">
        <v>11.393</v>
      </c>
      <c r="BI200" s="0">
        <v>11.117</v>
      </c>
      <c r="BJ200" s="0">
        <v>11.092</v>
      </c>
      <c r="BK200" s="0">
        <v>11.14</v>
      </c>
      <c r="BL200" s="0">
        <v>11.291</v>
      </c>
      <c r="BM200" s="0">
        <v>11.127</v>
      </c>
      <c r="BN200" s="0">
        <v>11.255</v>
      </c>
      <c r="BO200" s="0">
        <v>11.351</v>
      </c>
      <c r="BP200" s="0">
        <v>11.383</v>
      </c>
      <c r="BQ200" s="0">
        <v>11.219</v>
      </c>
      <c r="BR200" s="0">
        <v>11.221</v>
      </c>
      <c r="BS200" s="0">
        <v>11.483</v>
      </c>
      <c r="BT200" s="0">
        <v>11.122</v>
      </c>
      <c r="BU200" s="0">
        <v>14.18</v>
      </c>
      <c r="BV200" s="0">
        <v>11.317</v>
      </c>
      <c r="BW200" s="0">
        <v>11.255</v>
      </c>
      <c r="BX200" s="0">
        <v>11.081</v>
      </c>
      <c r="BY200" s="0">
        <v>10.94</v>
      </c>
      <c r="BZ200" s="0">
        <v>18.194</v>
      </c>
      <c r="CA200" s="0">
        <v>11.207</v>
      </c>
      <c r="CB200" s="0">
        <v>11.258</v>
      </c>
      <c r="CC200" s="0">
        <v>11.332</v>
      </c>
      <c r="CD200" s="0">
        <v>11.408</v>
      </c>
      <c r="CE200" s="0">
        <v>10.949</v>
      </c>
      <c r="CF200" s="0">
        <v>11.126</v>
      </c>
      <c r="CG200" s="0">
        <v>12.679</v>
      </c>
      <c r="CH200" s="0">
        <v>11.13</v>
      </c>
      <c r="CI200" s="0">
        <v>10.93</v>
      </c>
      <c r="CJ200" s="0">
        <v>13.253</v>
      </c>
      <c r="CK200" s="0">
        <v>11.107</v>
      </c>
      <c r="CL200" s="0">
        <v>11.073</v>
      </c>
      <c r="CM200" s="0">
        <v>13.883</v>
      </c>
      <c r="CN200" s="0">
        <v>13.634</v>
      </c>
      <c r="CO200" s="0">
        <v>11.29</v>
      </c>
      <c r="CP200" s="0">
        <v>11.28</v>
      </c>
      <c r="CQ200" s="0">
        <v>11.329</v>
      </c>
      <c r="CR200" s="0">
        <v>11.294</v>
      </c>
      <c r="CS200" s="0">
        <v>11.28</v>
      </c>
      <c r="CT200" s="0">
        <v>11.38</v>
      </c>
      <c r="CU200" s="0">
        <v>11.066</v>
      </c>
      <c r="CV200" s="0">
        <v>10.967</v>
      </c>
      <c r="CW200" s="0">
        <v>12.612</v>
      </c>
      <c r="CX200" s="0">
        <v>11.107</v>
      </c>
      <c r="CY200" s="0">
        <v>11.174</v>
      </c>
      <c r="CZ200" s="0">
        <v>11.231</v>
      </c>
      <c r="DA200" s="0">
        <v>11.446</v>
      </c>
      <c r="DB200" s="0">
        <v>11.539</v>
      </c>
      <c r="DC200" s="0">
        <v>11.56</v>
      </c>
      <c r="DD200" s="0">
        <v>11.142</v>
      </c>
      <c r="DE200" s="0">
        <v>11.353</v>
      </c>
      <c r="DF200" s="0">
        <v>14.374</v>
      </c>
      <c r="DG200" s="0">
        <v>11.274</v>
      </c>
      <c r="DH200" s="0">
        <v>11.306</v>
      </c>
      <c r="DI200" s="0">
        <v>11.368</v>
      </c>
      <c r="DJ200" s="0">
        <v>15.682</v>
      </c>
      <c r="DK200" s="0">
        <v>10.948</v>
      </c>
      <c r="DL200" s="0">
        <v>13.757</v>
      </c>
      <c r="DM200" s="0">
        <v>11.172</v>
      </c>
      <c r="DN200" s="0">
        <v>12.298</v>
      </c>
      <c r="DO200" s="0">
        <v>11.316</v>
      </c>
      <c r="DP200" s="0">
        <v>11.198</v>
      </c>
      <c r="DQ200" s="0">
        <v>11.136</v>
      </c>
      <c r="DR200" s="0">
        <v>11.082</v>
      </c>
      <c r="DS200" s="0">
        <v>11.568</v>
      </c>
    </row>
    <row r="201">
      <c r="A201" s="0">
        <v>1</v>
      </c>
      <c r="B201" s="0">
        <v>2</v>
      </c>
      <c r="C201" s="0">
        <v>3</v>
      </c>
      <c r="D201" s="0">
        <v>4</v>
      </c>
      <c r="E201" s="0">
        <v>5</v>
      </c>
      <c r="F201" s="0">
        <v>6</v>
      </c>
      <c r="G201" s="0">
        <v>7</v>
      </c>
      <c r="H201" s="0">
        <v>8</v>
      </c>
      <c r="I201" s="0">
        <v>9</v>
      </c>
      <c r="J201" s="0">
        <v>10</v>
      </c>
      <c r="K201" s="0">
        <v>11</v>
      </c>
      <c r="L201" s="0">
        <v>12</v>
      </c>
      <c r="M201" s="0">
        <v>13</v>
      </c>
      <c r="N201" s="0">
        <v>14</v>
      </c>
      <c r="O201" s="0">
        <v>15</v>
      </c>
      <c r="P201" s="0">
        <v>16</v>
      </c>
      <c r="Q201" s="0">
        <v>17</v>
      </c>
      <c r="R201" s="0">
        <v>18</v>
      </c>
      <c r="S201" s="0">
        <v>19</v>
      </c>
      <c r="T201" s="0">
        <v>20</v>
      </c>
      <c r="U201" s="0">
        <v>21</v>
      </c>
      <c r="V201" s="0">
        <v>22</v>
      </c>
      <c r="W201" s="0">
        <v>23</v>
      </c>
      <c r="X201" s="0">
        <v>24</v>
      </c>
      <c r="Y201" s="0">
        <v>25</v>
      </c>
      <c r="Z201" s="0">
        <v>26</v>
      </c>
      <c r="AA201" s="0">
        <v>27</v>
      </c>
      <c r="AB201" s="0">
        <v>28</v>
      </c>
      <c r="AC201" s="0">
        <v>29</v>
      </c>
      <c r="AD201" s="0">
        <v>30</v>
      </c>
      <c r="AE201" s="0">
        <v>31</v>
      </c>
      <c r="AF201" s="0">
        <v>32</v>
      </c>
      <c r="AG201" s="0">
        <v>33</v>
      </c>
      <c r="AH201" s="0">
        <v>34</v>
      </c>
      <c r="AI201" s="0">
        <v>35</v>
      </c>
      <c r="AJ201" s="0">
        <v>36</v>
      </c>
      <c r="AK201" s="0">
        <v>37</v>
      </c>
      <c r="AL201" s="0">
        <v>38</v>
      </c>
      <c r="AM201" s="0">
        <v>39</v>
      </c>
      <c r="AN201" s="0">
        <v>40</v>
      </c>
      <c r="AO201" s="0">
        <v>41</v>
      </c>
      <c r="AP201" s="0">
        <v>42</v>
      </c>
      <c r="AQ201" s="0">
        <v>43</v>
      </c>
      <c r="AR201" s="0">
        <v>44</v>
      </c>
      <c r="AS201" s="0">
        <v>45</v>
      </c>
      <c r="AT201" s="0">
        <v>46</v>
      </c>
      <c r="AU201" s="0">
        <v>47</v>
      </c>
      <c r="AV201" s="0">
        <v>48</v>
      </c>
      <c r="AW201" s="0">
        <v>49</v>
      </c>
      <c r="AX201" s="0">
        <v>50</v>
      </c>
      <c r="AY201" s="0">
        <v>51</v>
      </c>
      <c r="AZ201" s="0">
        <v>52</v>
      </c>
      <c r="BA201" s="0">
        <v>53</v>
      </c>
      <c r="BB201" s="0">
        <v>54</v>
      </c>
      <c r="BC201" s="0">
        <v>55</v>
      </c>
      <c r="BD201" s="0">
        <v>56</v>
      </c>
      <c r="BE201" s="0">
        <v>57</v>
      </c>
      <c r="BF201" s="0">
        <v>58</v>
      </c>
      <c r="BG201" s="0">
        <v>59</v>
      </c>
      <c r="BH201" s="0">
        <v>60</v>
      </c>
      <c r="BI201" s="0">
        <v>61</v>
      </c>
      <c r="BJ201" s="0">
        <v>62</v>
      </c>
      <c r="BK201" s="0">
        <v>63</v>
      </c>
      <c r="BL201" s="0">
        <v>64</v>
      </c>
      <c r="BM201" s="0">
        <v>65</v>
      </c>
      <c r="BN201" s="0">
        <v>66</v>
      </c>
      <c r="BO201" s="0">
        <v>67</v>
      </c>
      <c r="BP201" s="0">
        <v>68</v>
      </c>
      <c r="BQ201" s="0">
        <v>69</v>
      </c>
      <c r="BR201" s="0">
        <v>70</v>
      </c>
      <c r="BS201" s="0">
        <v>71</v>
      </c>
      <c r="BT201" s="0">
        <v>72</v>
      </c>
      <c r="BU201" s="0">
        <v>73</v>
      </c>
      <c r="BV201" s="0">
        <v>74</v>
      </c>
      <c r="BW201" s="0">
        <v>75</v>
      </c>
      <c r="BX201" s="0">
        <v>76</v>
      </c>
      <c r="BY201" s="0">
        <v>77</v>
      </c>
      <c r="BZ201" s="0">
        <v>78</v>
      </c>
      <c r="CA201" s="0">
        <v>79</v>
      </c>
      <c r="CB201" s="0">
        <v>80</v>
      </c>
      <c r="CC201" s="0">
        <v>81</v>
      </c>
      <c r="CD201" s="0">
        <v>82</v>
      </c>
      <c r="CE201" s="0">
        <v>83</v>
      </c>
      <c r="CF201" s="0">
        <v>84</v>
      </c>
      <c r="CG201" s="0">
        <v>85</v>
      </c>
      <c r="CH201" s="0">
        <v>86</v>
      </c>
      <c r="CI201" s="0">
        <v>87</v>
      </c>
      <c r="CJ201" s="0">
        <v>88</v>
      </c>
      <c r="CK201" s="0">
        <v>89</v>
      </c>
      <c r="CL201" s="0">
        <v>90</v>
      </c>
      <c r="CM201" s="0">
        <v>91</v>
      </c>
      <c r="CN201" s="0">
        <v>92</v>
      </c>
      <c r="CO201" s="0">
        <v>93</v>
      </c>
      <c r="CP201" s="0">
        <v>94</v>
      </c>
      <c r="CQ201" s="0">
        <v>95</v>
      </c>
      <c r="CR201" s="0">
        <v>96</v>
      </c>
      <c r="CS201" s="0">
        <v>97</v>
      </c>
      <c r="CT201" s="0">
        <v>98</v>
      </c>
      <c r="CU201" s="0">
        <v>99</v>
      </c>
      <c r="CV201" s="0">
        <v>100</v>
      </c>
      <c r="CW201" s="0">
        <v>101</v>
      </c>
      <c r="CX201" s="0">
        <v>102</v>
      </c>
      <c r="CY201" s="0">
        <v>103</v>
      </c>
      <c r="CZ201" s="0">
        <v>104</v>
      </c>
      <c r="DA201" s="0">
        <v>105</v>
      </c>
      <c r="DB201" s="0">
        <v>106</v>
      </c>
      <c r="DC201" s="0">
        <v>107</v>
      </c>
      <c r="DD201" s="0">
        <v>108</v>
      </c>
      <c r="DE201" s="0">
        <v>109</v>
      </c>
      <c r="DF201" s="0">
        <v>110</v>
      </c>
      <c r="DG201" s="0">
        <v>111</v>
      </c>
      <c r="DH201" s="0">
        <v>112</v>
      </c>
      <c r="DI201" s="0">
        <v>113</v>
      </c>
      <c r="DJ201" s="0">
        <v>114</v>
      </c>
      <c r="DK201" s="0">
        <v>115</v>
      </c>
      <c r="DL201" s="0">
        <v>116</v>
      </c>
      <c r="DM201" s="0">
        <v>117</v>
      </c>
      <c r="DN201" s="0">
        <v>118</v>
      </c>
      <c r="DO201" s="0">
        <v>119</v>
      </c>
      <c r="DP201" s="0">
        <v>120</v>
      </c>
      <c r="DQ201" s="0">
        <v>121</v>
      </c>
      <c r="DR201" s="0">
        <v>122</v>
      </c>
      <c r="DS201" s="0">
        <v>123</v>
      </c>
      <c r="DT201" s="0">
        <v>124</v>
      </c>
      <c r="DU201" s="0">
        <v>125</v>
      </c>
      <c r="DV201" s="0">
        <v>126</v>
      </c>
      <c r="DW201" s="0">
        <v>127</v>
      </c>
    </row>
    <row r="202">
      <c r="A202" s="0">
        <v>10.843</v>
      </c>
      <c r="B202" s="0">
        <v>12.174</v>
      </c>
      <c r="C202" s="0">
        <v>12.605</v>
      </c>
      <c r="D202" s="0">
        <v>11.183</v>
      </c>
      <c r="E202" s="0">
        <v>10.74</v>
      </c>
      <c r="F202" s="0">
        <v>13.175</v>
      </c>
      <c r="G202" s="0">
        <v>11.494</v>
      </c>
      <c r="H202" s="0">
        <v>11.161</v>
      </c>
      <c r="I202" s="0">
        <v>11.228</v>
      </c>
      <c r="J202" s="0">
        <v>11.222</v>
      </c>
      <c r="K202" s="0">
        <v>10.983</v>
      </c>
      <c r="L202" s="0">
        <v>10.902</v>
      </c>
      <c r="M202" s="0">
        <v>10.958</v>
      </c>
      <c r="N202" s="0">
        <v>10.822</v>
      </c>
      <c r="O202" s="0">
        <v>11.038</v>
      </c>
      <c r="P202" s="0">
        <v>12.816</v>
      </c>
      <c r="Q202" s="0">
        <v>10.952</v>
      </c>
      <c r="R202" s="0">
        <v>10.969</v>
      </c>
      <c r="S202" s="0">
        <v>10.863</v>
      </c>
      <c r="T202" s="0">
        <v>10.964</v>
      </c>
      <c r="U202" s="0">
        <v>10.852</v>
      </c>
      <c r="V202" s="0">
        <v>10.769</v>
      </c>
      <c r="W202" s="0">
        <v>10.933</v>
      </c>
      <c r="X202" s="0">
        <v>11.016</v>
      </c>
      <c r="Y202" s="0">
        <v>12.221</v>
      </c>
      <c r="Z202" s="0">
        <v>10.879</v>
      </c>
      <c r="AA202" s="0">
        <v>10.767</v>
      </c>
      <c r="AB202" s="0">
        <v>10.984</v>
      </c>
      <c r="AC202" s="0">
        <v>11.06</v>
      </c>
      <c r="AD202" s="0">
        <v>10.846</v>
      </c>
      <c r="AE202" s="0">
        <v>10.928</v>
      </c>
      <c r="AF202" s="0">
        <v>13.39</v>
      </c>
      <c r="AG202" s="0">
        <v>11.073</v>
      </c>
      <c r="AH202" s="0">
        <v>10.986</v>
      </c>
      <c r="AI202" s="0">
        <v>11.024</v>
      </c>
      <c r="AJ202" s="0">
        <v>10.959</v>
      </c>
      <c r="AK202" s="0">
        <v>10.999</v>
      </c>
      <c r="AL202" s="0">
        <v>10.957</v>
      </c>
      <c r="AM202" s="0">
        <v>10.984</v>
      </c>
      <c r="AN202" s="0">
        <v>11.247</v>
      </c>
      <c r="AO202" s="0">
        <v>11.274</v>
      </c>
      <c r="AP202" s="0">
        <v>11.175</v>
      </c>
      <c r="AQ202" s="0">
        <v>11.085</v>
      </c>
      <c r="AR202" s="0">
        <v>10.998</v>
      </c>
      <c r="AS202" s="0">
        <v>11.181</v>
      </c>
      <c r="AT202" s="0">
        <v>11.34</v>
      </c>
      <c r="AU202" s="0">
        <v>14.93</v>
      </c>
      <c r="AV202" s="0">
        <v>17.21</v>
      </c>
      <c r="AW202" s="0">
        <v>10.856</v>
      </c>
      <c r="AX202" s="0">
        <v>10.888</v>
      </c>
      <c r="AY202" s="0">
        <v>10.93</v>
      </c>
      <c r="AZ202" s="0">
        <v>10.978</v>
      </c>
      <c r="BA202" s="0">
        <v>10.976</v>
      </c>
      <c r="BB202" s="0">
        <v>10.821</v>
      </c>
      <c r="BC202" s="0">
        <v>10.807</v>
      </c>
      <c r="BD202" s="0">
        <v>10.984</v>
      </c>
      <c r="BE202" s="0">
        <v>10.746</v>
      </c>
      <c r="BF202" s="0">
        <v>10.675</v>
      </c>
      <c r="BG202" s="0">
        <v>10.825</v>
      </c>
      <c r="BH202" s="0">
        <v>11.074</v>
      </c>
      <c r="BI202" s="0">
        <v>10.808</v>
      </c>
      <c r="BJ202" s="0">
        <v>10.65</v>
      </c>
      <c r="BK202" s="0">
        <v>10.694</v>
      </c>
      <c r="BL202" s="0">
        <v>10.626</v>
      </c>
      <c r="BM202" s="0">
        <v>10.795</v>
      </c>
      <c r="BN202" s="0">
        <v>10.575</v>
      </c>
      <c r="BO202" s="0">
        <v>10.725</v>
      </c>
      <c r="BP202" s="0">
        <v>10.936</v>
      </c>
      <c r="BQ202" s="0">
        <v>10.75</v>
      </c>
      <c r="BR202" s="0">
        <v>10.813</v>
      </c>
      <c r="BS202" s="0">
        <v>10.672</v>
      </c>
      <c r="BT202" s="0">
        <v>10.815</v>
      </c>
      <c r="BU202" s="0">
        <v>15.105</v>
      </c>
      <c r="BV202" s="0">
        <v>10.865</v>
      </c>
      <c r="BW202" s="0">
        <v>10.928</v>
      </c>
      <c r="BX202" s="0">
        <v>10.881</v>
      </c>
      <c r="BY202" s="0">
        <v>10.81</v>
      </c>
      <c r="BZ202" s="0">
        <v>10.994</v>
      </c>
      <c r="CA202" s="0">
        <v>10.67</v>
      </c>
      <c r="CB202" s="0">
        <v>11.028</v>
      </c>
      <c r="CC202" s="0">
        <v>10.832</v>
      </c>
      <c r="CD202" s="0">
        <v>10.995</v>
      </c>
      <c r="CE202" s="0">
        <v>10.885</v>
      </c>
      <c r="CF202" s="0">
        <v>10.9</v>
      </c>
      <c r="CG202" s="0">
        <v>10.948</v>
      </c>
      <c r="CH202" s="0">
        <v>14.277</v>
      </c>
      <c r="CI202" s="0">
        <v>11.265</v>
      </c>
      <c r="CJ202" s="0">
        <v>11.06</v>
      </c>
      <c r="CK202" s="0">
        <v>10.934</v>
      </c>
      <c r="CL202" s="0">
        <v>10.816</v>
      </c>
      <c r="CM202" s="0">
        <v>13.125</v>
      </c>
      <c r="CN202" s="0">
        <v>11.097</v>
      </c>
      <c r="CO202" s="0">
        <v>10.935</v>
      </c>
      <c r="CP202" s="0">
        <v>10.98</v>
      </c>
      <c r="CQ202" s="0">
        <v>10.997</v>
      </c>
      <c r="CR202" s="0">
        <v>10.967</v>
      </c>
      <c r="CS202" s="0">
        <v>10.878</v>
      </c>
      <c r="CT202" s="0">
        <v>10.993</v>
      </c>
      <c r="CU202" s="0">
        <v>10.747</v>
      </c>
      <c r="CV202" s="0">
        <v>10.793</v>
      </c>
      <c r="CW202" s="0">
        <v>10.898</v>
      </c>
      <c r="CX202" s="0">
        <v>10.866</v>
      </c>
      <c r="CY202" s="0">
        <v>10.764</v>
      </c>
      <c r="CZ202" s="0">
        <v>10.958</v>
      </c>
      <c r="DA202" s="0">
        <v>10.719</v>
      </c>
      <c r="DB202" s="0">
        <v>10.888</v>
      </c>
      <c r="DC202" s="0">
        <v>11.014</v>
      </c>
      <c r="DD202" s="0">
        <v>10.927</v>
      </c>
      <c r="DE202" s="0">
        <v>10.896</v>
      </c>
      <c r="DF202" s="0">
        <v>10.711</v>
      </c>
      <c r="DG202" s="0">
        <v>10.783</v>
      </c>
      <c r="DH202" s="0">
        <v>11.033</v>
      </c>
      <c r="DI202" s="0">
        <v>10.775</v>
      </c>
      <c r="DJ202" s="0">
        <v>11.076</v>
      </c>
      <c r="DK202" s="0">
        <v>10.758</v>
      </c>
      <c r="DL202" s="0">
        <v>10.928</v>
      </c>
      <c r="DM202" s="0">
        <v>10.982</v>
      </c>
      <c r="DN202" s="0">
        <v>10.984</v>
      </c>
      <c r="DO202" s="0">
        <v>11.095</v>
      </c>
      <c r="DP202" s="0">
        <v>11.044</v>
      </c>
      <c r="DQ202" s="0">
        <v>10.873</v>
      </c>
      <c r="DR202" s="0">
        <v>10.852</v>
      </c>
      <c r="DS202" s="0">
        <v>11.27</v>
      </c>
      <c r="DT202" s="0">
        <v>11.199</v>
      </c>
      <c r="DU202" s="0">
        <v>19.996</v>
      </c>
      <c r="DV202" s="0">
        <v>11.032</v>
      </c>
      <c r="DW202" s="0">
        <v>10.678</v>
      </c>
    </row>
    <row r="203">
      <c r="A203" s="0">
        <v>1</v>
      </c>
      <c r="B203" s="0">
        <v>2</v>
      </c>
      <c r="C203" s="0">
        <v>3</v>
      </c>
      <c r="D203" s="0">
        <v>4</v>
      </c>
      <c r="E203" s="0">
        <v>5</v>
      </c>
      <c r="F203" s="0">
        <v>6</v>
      </c>
      <c r="G203" s="0">
        <v>7</v>
      </c>
      <c r="H203" s="0">
        <v>8</v>
      </c>
      <c r="I203" s="0">
        <v>9</v>
      </c>
      <c r="J203" s="0">
        <v>10</v>
      </c>
      <c r="K203" s="0">
        <v>11</v>
      </c>
      <c r="L203" s="0">
        <v>12</v>
      </c>
      <c r="M203" s="0">
        <v>13</v>
      </c>
      <c r="N203" s="0">
        <v>14</v>
      </c>
      <c r="O203" s="0">
        <v>15</v>
      </c>
      <c r="P203" s="0">
        <v>16</v>
      </c>
      <c r="Q203" s="0">
        <v>17</v>
      </c>
      <c r="R203" s="0">
        <v>18</v>
      </c>
      <c r="S203" s="0">
        <v>19</v>
      </c>
      <c r="T203" s="0">
        <v>20</v>
      </c>
      <c r="U203" s="0">
        <v>21</v>
      </c>
      <c r="V203" s="0">
        <v>22</v>
      </c>
      <c r="W203" s="0">
        <v>23</v>
      </c>
      <c r="X203" s="0">
        <v>24</v>
      </c>
      <c r="Y203" s="0">
        <v>25</v>
      </c>
      <c r="Z203" s="0">
        <v>26</v>
      </c>
      <c r="AA203" s="0">
        <v>27</v>
      </c>
      <c r="AB203" s="0">
        <v>28</v>
      </c>
      <c r="AC203" s="0">
        <v>29</v>
      </c>
      <c r="AD203" s="0">
        <v>30</v>
      </c>
      <c r="AE203" s="0">
        <v>31</v>
      </c>
      <c r="AF203" s="0">
        <v>32</v>
      </c>
      <c r="AG203" s="0">
        <v>33</v>
      </c>
      <c r="AH203" s="0">
        <v>34</v>
      </c>
      <c r="AI203" s="0">
        <v>35</v>
      </c>
      <c r="AJ203" s="0">
        <v>36</v>
      </c>
      <c r="AK203" s="0">
        <v>37</v>
      </c>
      <c r="AL203" s="0">
        <v>38</v>
      </c>
      <c r="AM203" s="0">
        <v>39</v>
      </c>
      <c r="AN203" s="0">
        <v>40</v>
      </c>
      <c r="AO203" s="0">
        <v>41</v>
      </c>
      <c r="AP203" s="0">
        <v>42</v>
      </c>
      <c r="AQ203" s="0">
        <v>43</v>
      </c>
      <c r="AR203" s="0">
        <v>44</v>
      </c>
      <c r="AS203" s="0">
        <v>45</v>
      </c>
      <c r="AT203" s="0">
        <v>46</v>
      </c>
      <c r="AU203" s="0">
        <v>47</v>
      </c>
      <c r="AV203" s="0">
        <v>48</v>
      </c>
      <c r="AW203" s="0">
        <v>49</v>
      </c>
      <c r="AX203" s="0">
        <v>50</v>
      </c>
      <c r="AY203" s="0">
        <v>51</v>
      </c>
      <c r="AZ203" s="0">
        <v>52</v>
      </c>
      <c r="BA203" s="0">
        <v>53</v>
      </c>
      <c r="BB203" s="0">
        <v>54</v>
      </c>
      <c r="BC203" s="0">
        <v>55</v>
      </c>
      <c r="BD203" s="0">
        <v>56</v>
      </c>
      <c r="BE203" s="0">
        <v>57</v>
      </c>
      <c r="BF203" s="0">
        <v>58</v>
      </c>
      <c r="BG203" s="0">
        <v>59</v>
      </c>
      <c r="BH203" s="0">
        <v>60</v>
      </c>
      <c r="BI203" s="0">
        <v>61</v>
      </c>
      <c r="BJ203" s="0">
        <v>62</v>
      </c>
      <c r="BK203" s="0">
        <v>63</v>
      </c>
      <c r="BL203" s="0">
        <v>64</v>
      </c>
      <c r="BM203" s="0">
        <v>65</v>
      </c>
      <c r="BN203" s="0">
        <v>66</v>
      </c>
      <c r="BO203" s="0">
        <v>67</v>
      </c>
      <c r="BP203" s="0">
        <v>68</v>
      </c>
      <c r="BQ203" s="0">
        <v>69</v>
      </c>
      <c r="BR203" s="0">
        <v>70</v>
      </c>
      <c r="BS203" s="0">
        <v>71</v>
      </c>
      <c r="BT203" s="0">
        <v>72</v>
      </c>
      <c r="BU203" s="0">
        <v>73</v>
      </c>
      <c r="BV203" s="0">
        <v>74</v>
      </c>
      <c r="BW203" s="0">
        <v>75</v>
      </c>
      <c r="BX203" s="0">
        <v>76</v>
      </c>
      <c r="BY203" s="0">
        <v>77</v>
      </c>
      <c r="BZ203" s="0">
        <v>78</v>
      </c>
      <c r="CA203" s="0">
        <v>79</v>
      </c>
      <c r="CB203" s="0">
        <v>80</v>
      </c>
      <c r="CC203" s="0">
        <v>81</v>
      </c>
      <c r="CD203" s="0">
        <v>82</v>
      </c>
      <c r="CE203" s="0">
        <v>83</v>
      </c>
      <c r="CF203" s="0">
        <v>84</v>
      </c>
      <c r="CG203" s="0">
        <v>85</v>
      </c>
      <c r="CH203" s="0">
        <v>86</v>
      </c>
      <c r="CI203" s="0">
        <v>87</v>
      </c>
      <c r="CJ203" s="0">
        <v>88</v>
      </c>
      <c r="CK203" s="0">
        <v>89</v>
      </c>
      <c r="CL203" s="0">
        <v>90</v>
      </c>
      <c r="CM203" s="0">
        <v>91</v>
      </c>
      <c r="CN203" s="0">
        <v>92</v>
      </c>
      <c r="CO203" s="0">
        <v>93</v>
      </c>
      <c r="CP203" s="0">
        <v>94</v>
      </c>
      <c r="CQ203" s="0">
        <v>95</v>
      </c>
      <c r="CR203" s="0">
        <v>96</v>
      </c>
      <c r="CS203" s="0">
        <v>97</v>
      </c>
      <c r="CT203" s="0">
        <v>98</v>
      </c>
      <c r="CU203" s="0">
        <v>99</v>
      </c>
      <c r="CV203" s="0">
        <v>100</v>
      </c>
      <c r="CW203" s="0">
        <v>101</v>
      </c>
      <c r="CX203" s="0">
        <v>102</v>
      </c>
      <c r="CY203" s="0">
        <v>103</v>
      </c>
      <c r="CZ203" s="0">
        <v>104</v>
      </c>
      <c r="DA203" s="0">
        <v>105</v>
      </c>
      <c r="DB203" s="0">
        <v>106</v>
      </c>
      <c r="DC203" s="0">
        <v>107</v>
      </c>
      <c r="DD203" s="0">
        <v>108</v>
      </c>
      <c r="DE203" s="0">
        <v>109</v>
      </c>
      <c r="DF203" s="0">
        <v>110</v>
      </c>
      <c r="DG203" s="0">
        <v>111</v>
      </c>
      <c r="DH203" s="0">
        <v>112</v>
      </c>
      <c r="DI203" s="0">
        <v>113</v>
      </c>
      <c r="DJ203" s="0">
        <v>114</v>
      </c>
      <c r="DK203" s="0">
        <v>115</v>
      </c>
      <c r="DL203" s="0">
        <v>116</v>
      </c>
      <c r="DM203" s="0">
        <v>117</v>
      </c>
      <c r="DN203" s="0">
        <v>118</v>
      </c>
      <c r="DO203" s="0">
        <v>119</v>
      </c>
      <c r="DP203" s="0">
        <v>120</v>
      </c>
      <c r="DQ203" s="0">
        <v>121</v>
      </c>
    </row>
    <row r="204">
      <c r="A204" s="0">
        <v>13.079</v>
      </c>
      <c r="B204" s="0">
        <v>18.785</v>
      </c>
      <c r="C204" s="0">
        <v>32.803</v>
      </c>
      <c r="D204" s="0">
        <v>11.635</v>
      </c>
      <c r="E204" s="0">
        <v>11.41</v>
      </c>
      <c r="F204" s="0">
        <v>11.399</v>
      </c>
      <c r="G204" s="0">
        <v>11.354</v>
      </c>
      <c r="H204" s="0">
        <v>11.292</v>
      </c>
      <c r="I204" s="0">
        <v>11.187</v>
      </c>
      <c r="J204" s="0">
        <v>11.376</v>
      </c>
      <c r="K204" s="0">
        <v>11.727</v>
      </c>
      <c r="L204" s="0">
        <v>11.474</v>
      </c>
      <c r="M204" s="0">
        <v>11.468</v>
      </c>
      <c r="N204" s="0">
        <v>11.333</v>
      </c>
      <c r="O204" s="0">
        <v>12.636</v>
      </c>
      <c r="P204" s="0">
        <v>11.372</v>
      </c>
      <c r="Q204" s="0">
        <v>11.275</v>
      </c>
      <c r="R204" s="0">
        <v>11.404</v>
      </c>
      <c r="S204" s="0">
        <v>11.616</v>
      </c>
      <c r="T204" s="0">
        <v>12.794</v>
      </c>
      <c r="U204" s="0">
        <v>14.282</v>
      </c>
      <c r="V204" s="0">
        <v>13.759</v>
      </c>
      <c r="W204" s="0">
        <v>11.393</v>
      </c>
      <c r="X204" s="0">
        <v>11.28</v>
      </c>
      <c r="Y204" s="0">
        <v>11.445</v>
      </c>
      <c r="Z204" s="0">
        <v>11.443</v>
      </c>
      <c r="AA204" s="0">
        <v>11.438</v>
      </c>
      <c r="AB204" s="0">
        <v>14.451</v>
      </c>
      <c r="AC204" s="0">
        <v>11.533</v>
      </c>
      <c r="AD204" s="0">
        <v>11.371</v>
      </c>
      <c r="AE204" s="0">
        <v>11.229</v>
      </c>
      <c r="AF204" s="0">
        <v>11.29</v>
      </c>
      <c r="AG204" s="0">
        <v>11.295</v>
      </c>
      <c r="AH204" s="0">
        <v>11.465</v>
      </c>
      <c r="AI204" s="0">
        <v>11.313</v>
      </c>
      <c r="AJ204" s="0">
        <v>11.496</v>
      </c>
      <c r="AK204" s="0">
        <v>11.572</v>
      </c>
      <c r="AL204" s="0">
        <v>11.412</v>
      </c>
      <c r="AM204" s="0">
        <v>11.895</v>
      </c>
      <c r="AN204" s="0">
        <v>11.284</v>
      </c>
      <c r="AO204" s="0">
        <v>11.441</v>
      </c>
      <c r="AP204" s="0">
        <v>11.302</v>
      </c>
      <c r="AQ204" s="0">
        <v>11.664</v>
      </c>
      <c r="AR204" s="0">
        <v>11.291</v>
      </c>
      <c r="AS204" s="0">
        <v>11.522</v>
      </c>
      <c r="AT204" s="0">
        <v>11.298</v>
      </c>
      <c r="AU204" s="0">
        <v>11.358</v>
      </c>
      <c r="AV204" s="0">
        <v>11.366</v>
      </c>
      <c r="AW204" s="0">
        <v>11.254</v>
      </c>
      <c r="AX204" s="0">
        <v>11.436</v>
      </c>
      <c r="AY204" s="0">
        <v>11.378</v>
      </c>
      <c r="AZ204" s="0">
        <v>11.32</v>
      </c>
      <c r="BA204" s="0">
        <v>13.002</v>
      </c>
      <c r="BB204" s="0">
        <v>11.5</v>
      </c>
      <c r="BC204" s="0">
        <v>11.554</v>
      </c>
      <c r="BD204" s="0">
        <v>11.514</v>
      </c>
      <c r="BE204" s="0">
        <v>11.593</v>
      </c>
      <c r="BF204" s="0">
        <v>11.526</v>
      </c>
      <c r="BG204" s="0">
        <v>11.412</v>
      </c>
      <c r="BH204" s="0">
        <v>11.515</v>
      </c>
      <c r="BI204" s="0">
        <v>11.374</v>
      </c>
      <c r="BJ204" s="0">
        <v>11.344</v>
      </c>
      <c r="BK204" s="0">
        <v>11.351</v>
      </c>
      <c r="BL204" s="0">
        <v>11.55</v>
      </c>
      <c r="BM204" s="0">
        <v>11.641</v>
      </c>
      <c r="BN204" s="0">
        <v>13.084</v>
      </c>
      <c r="BO204" s="0">
        <v>11.54</v>
      </c>
      <c r="BP204" s="0">
        <v>11.432</v>
      </c>
      <c r="BQ204" s="0">
        <v>11.518</v>
      </c>
      <c r="BR204" s="0">
        <v>11.465</v>
      </c>
      <c r="BS204" s="0">
        <v>11.569</v>
      </c>
      <c r="BT204" s="0">
        <v>11.434</v>
      </c>
      <c r="BU204" s="0">
        <v>12.598</v>
      </c>
      <c r="BV204" s="0">
        <v>11.359</v>
      </c>
      <c r="BW204" s="0">
        <v>11.411</v>
      </c>
      <c r="BX204" s="0">
        <v>11.516</v>
      </c>
      <c r="BY204" s="0">
        <v>11.545</v>
      </c>
      <c r="BZ204" s="0">
        <v>11.498</v>
      </c>
      <c r="CA204" s="0">
        <v>11.558</v>
      </c>
      <c r="CB204" s="0">
        <v>11.484</v>
      </c>
      <c r="CC204" s="0">
        <v>11.306</v>
      </c>
      <c r="CD204" s="0">
        <v>11.445</v>
      </c>
      <c r="CE204" s="0">
        <v>11.4</v>
      </c>
      <c r="CF204" s="0">
        <v>11.332</v>
      </c>
      <c r="CG204" s="0">
        <v>11.493</v>
      </c>
      <c r="CH204" s="0">
        <v>11.382</v>
      </c>
      <c r="CI204" s="0">
        <v>12.72</v>
      </c>
      <c r="CJ204" s="0">
        <v>11.382</v>
      </c>
      <c r="CK204" s="0">
        <v>11.32</v>
      </c>
      <c r="CL204" s="0">
        <v>11.437</v>
      </c>
      <c r="CM204" s="0">
        <v>11.344</v>
      </c>
      <c r="CN204" s="0">
        <v>11.273</v>
      </c>
      <c r="CO204" s="0">
        <v>13.924</v>
      </c>
      <c r="CP204" s="0">
        <v>11.318</v>
      </c>
      <c r="CQ204" s="0">
        <v>12.967</v>
      </c>
      <c r="CR204" s="0">
        <v>11.452</v>
      </c>
      <c r="CS204" s="0">
        <v>11.554</v>
      </c>
      <c r="CT204" s="0">
        <v>11.508</v>
      </c>
      <c r="CU204" s="0">
        <v>11.356</v>
      </c>
      <c r="CV204" s="0">
        <v>11.599</v>
      </c>
      <c r="CW204" s="0">
        <v>11.496</v>
      </c>
      <c r="CX204" s="0">
        <v>11.533</v>
      </c>
      <c r="CY204" s="0">
        <v>11.483</v>
      </c>
      <c r="CZ204" s="0">
        <v>11.371</v>
      </c>
      <c r="DA204" s="0">
        <v>11.271</v>
      </c>
      <c r="DB204" s="0">
        <v>11.396</v>
      </c>
      <c r="DC204" s="0">
        <v>11.352</v>
      </c>
      <c r="DD204" s="0">
        <v>11.434</v>
      </c>
      <c r="DE204" s="0">
        <v>11.429</v>
      </c>
      <c r="DF204" s="0">
        <v>11.468</v>
      </c>
      <c r="DG204" s="0">
        <v>11.337</v>
      </c>
      <c r="DH204" s="0">
        <v>11.341</v>
      </c>
      <c r="DI204" s="0">
        <v>11.321</v>
      </c>
      <c r="DJ204" s="0">
        <v>12.841</v>
      </c>
      <c r="DK204" s="0">
        <v>13.324</v>
      </c>
      <c r="DL204" s="0">
        <v>11.439</v>
      </c>
      <c r="DM204" s="0">
        <v>11.357</v>
      </c>
      <c r="DN204" s="0">
        <v>11.321</v>
      </c>
      <c r="DO204" s="0">
        <v>11.316</v>
      </c>
      <c r="DP204" s="0">
        <v>11.381</v>
      </c>
      <c r="DQ204" s="0">
        <v>11.361</v>
      </c>
    </row>
    <row r="205">
      <c r="A205" s="0">
        <v>1</v>
      </c>
      <c r="B205" s="0">
        <v>2</v>
      </c>
      <c r="C205" s="0">
        <v>3</v>
      </c>
      <c r="D205" s="0">
        <v>4</v>
      </c>
      <c r="E205" s="0">
        <v>5</v>
      </c>
      <c r="F205" s="0">
        <v>6</v>
      </c>
      <c r="G205" s="0">
        <v>7</v>
      </c>
      <c r="H205" s="0">
        <v>8</v>
      </c>
      <c r="I205" s="0">
        <v>9</v>
      </c>
      <c r="J205" s="0">
        <v>10</v>
      </c>
      <c r="K205" s="0">
        <v>11</v>
      </c>
      <c r="L205" s="0">
        <v>12</v>
      </c>
      <c r="M205" s="0">
        <v>13</v>
      </c>
      <c r="N205" s="0">
        <v>14</v>
      </c>
      <c r="O205" s="0">
        <v>15</v>
      </c>
      <c r="P205" s="0">
        <v>16</v>
      </c>
      <c r="Q205" s="0">
        <v>17</v>
      </c>
      <c r="R205" s="0">
        <v>18</v>
      </c>
      <c r="S205" s="0">
        <v>19</v>
      </c>
      <c r="T205" s="0">
        <v>20</v>
      </c>
      <c r="U205" s="0">
        <v>21</v>
      </c>
      <c r="V205" s="0">
        <v>22</v>
      </c>
      <c r="W205" s="0">
        <v>23</v>
      </c>
      <c r="X205" s="0">
        <v>24</v>
      </c>
      <c r="Y205" s="0">
        <v>25</v>
      </c>
      <c r="Z205" s="0">
        <v>26</v>
      </c>
      <c r="AA205" s="0">
        <v>27</v>
      </c>
      <c r="AB205" s="0">
        <v>28</v>
      </c>
      <c r="AC205" s="0">
        <v>29</v>
      </c>
      <c r="AD205" s="0">
        <v>30</v>
      </c>
      <c r="AE205" s="0">
        <v>31</v>
      </c>
      <c r="AF205" s="0">
        <v>32</v>
      </c>
      <c r="AG205" s="0">
        <v>33</v>
      </c>
      <c r="AH205" s="0">
        <v>34</v>
      </c>
      <c r="AI205" s="0">
        <v>35</v>
      </c>
      <c r="AJ205" s="0">
        <v>36</v>
      </c>
      <c r="AK205" s="0">
        <v>37</v>
      </c>
      <c r="AL205" s="0">
        <v>38</v>
      </c>
      <c r="AM205" s="0">
        <v>39</v>
      </c>
      <c r="AN205" s="0">
        <v>40</v>
      </c>
      <c r="AO205" s="0">
        <v>41</v>
      </c>
      <c r="AP205" s="0">
        <v>42</v>
      </c>
      <c r="AQ205" s="0">
        <v>43</v>
      </c>
      <c r="AR205" s="0">
        <v>44</v>
      </c>
      <c r="AS205" s="0">
        <v>45</v>
      </c>
      <c r="AT205" s="0">
        <v>46</v>
      </c>
      <c r="AU205" s="0">
        <v>47</v>
      </c>
      <c r="AV205" s="0">
        <v>48</v>
      </c>
      <c r="AW205" s="0">
        <v>49</v>
      </c>
      <c r="AX205" s="0">
        <v>50</v>
      </c>
      <c r="AY205" s="0">
        <v>51</v>
      </c>
      <c r="AZ205" s="0">
        <v>52</v>
      </c>
      <c r="BA205" s="0">
        <v>53</v>
      </c>
      <c r="BB205" s="0">
        <v>54</v>
      </c>
      <c r="BC205" s="0">
        <v>55</v>
      </c>
      <c r="BD205" s="0">
        <v>56</v>
      </c>
      <c r="BE205" s="0">
        <v>57</v>
      </c>
      <c r="BF205" s="0">
        <v>58</v>
      </c>
      <c r="BG205" s="0">
        <v>59</v>
      </c>
      <c r="BH205" s="0">
        <v>60</v>
      </c>
      <c r="BI205" s="0">
        <v>61</v>
      </c>
      <c r="BJ205" s="0">
        <v>62</v>
      </c>
      <c r="BK205" s="0">
        <v>63</v>
      </c>
      <c r="BL205" s="0">
        <v>64</v>
      </c>
      <c r="BM205" s="0">
        <v>65</v>
      </c>
      <c r="BN205" s="0">
        <v>66</v>
      </c>
      <c r="BO205" s="0">
        <v>67</v>
      </c>
      <c r="BP205" s="0">
        <v>68</v>
      </c>
      <c r="BQ205" s="0">
        <v>69</v>
      </c>
      <c r="BR205" s="0">
        <v>70</v>
      </c>
      <c r="BS205" s="0">
        <v>71</v>
      </c>
      <c r="BT205" s="0">
        <v>72</v>
      </c>
      <c r="BU205" s="0">
        <v>73</v>
      </c>
      <c r="BV205" s="0">
        <v>74</v>
      </c>
      <c r="BW205" s="0">
        <v>75</v>
      </c>
      <c r="BX205" s="0">
        <v>76</v>
      </c>
      <c r="BY205" s="0">
        <v>77</v>
      </c>
      <c r="BZ205" s="0">
        <v>78</v>
      </c>
      <c r="CA205" s="0">
        <v>79</v>
      </c>
      <c r="CB205" s="0">
        <v>80</v>
      </c>
      <c r="CC205" s="0">
        <v>81</v>
      </c>
      <c r="CD205" s="0">
        <v>82</v>
      </c>
      <c r="CE205" s="0">
        <v>83</v>
      </c>
      <c r="CF205" s="0">
        <v>84</v>
      </c>
      <c r="CG205" s="0">
        <v>85</v>
      </c>
      <c r="CH205" s="0">
        <v>86</v>
      </c>
      <c r="CI205" s="0">
        <v>87</v>
      </c>
      <c r="CJ205" s="0">
        <v>88</v>
      </c>
      <c r="CK205" s="0">
        <v>89</v>
      </c>
      <c r="CL205" s="0">
        <v>90</v>
      </c>
      <c r="CM205" s="0">
        <v>91</v>
      </c>
      <c r="CN205" s="0">
        <v>92</v>
      </c>
      <c r="CO205" s="0">
        <v>93</v>
      </c>
      <c r="CP205" s="0">
        <v>94</v>
      </c>
      <c r="CQ205" s="0">
        <v>95</v>
      </c>
      <c r="CR205" s="0">
        <v>96</v>
      </c>
      <c r="CS205" s="0">
        <v>97</v>
      </c>
      <c r="CT205" s="0">
        <v>98</v>
      </c>
      <c r="CU205" s="0">
        <v>99</v>
      </c>
      <c r="CV205" s="0">
        <v>100</v>
      </c>
      <c r="CW205" s="0">
        <v>101</v>
      </c>
      <c r="CX205" s="0">
        <v>102</v>
      </c>
      <c r="CY205" s="0">
        <v>103</v>
      </c>
    </row>
    <row r="206">
      <c r="A206" s="0">
        <v>12.736</v>
      </c>
      <c r="B206" s="0">
        <v>13.012</v>
      </c>
      <c r="C206" s="0">
        <v>12.961</v>
      </c>
      <c r="D206" s="0">
        <v>13.594</v>
      </c>
      <c r="E206" s="0">
        <v>13.029</v>
      </c>
      <c r="F206" s="0">
        <v>13.214</v>
      </c>
      <c r="G206" s="0">
        <v>13.388</v>
      </c>
      <c r="H206" s="0">
        <v>13.55</v>
      </c>
      <c r="I206" s="0">
        <v>13.19</v>
      </c>
      <c r="J206" s="0">
        <v>13.563</v>
      </c>
      <c r="K206" s="0">
        <v>13.012</v>
      </c>
      <c r="L206" s="0">
        <v>13.21</v>
      </c>
      <c r="M206" s="0">
        <v>12.981</v>
      </c>
      <c r="N206" s="0">
        <v>12.863</v>
      </c>
      <c r="O206" s="0">
        <v>12.948</v>
      </c>
      <c r="P206" s="0">
        <v>12.622</v>
      </c>
      <c r="Q206" s="0">
        <v>13.55</v>
      </c>
      <c r="R206" s="0">
        <v>13.247</v>
      </c>
      <c r="S206" s="0">
        <v>13.679</v>
      </c>
      <c r="T206" s="0">
        <v>13.606</v>
      </c>
      <c r="U206" s="0">
        <v>12.751</v>
      </c>
      <c r="V206" s="0">
        <v>14.538</v>
      </c>
      <c r="W206" s="0">
        <v>14.898</v>
      </c>
      <c r="X206" s="0">
        <v>17.033</v>
      </c>
      <c r="Y206" s="0">
        <v>13.117</v>
      </c>
      <c r="Z206" s="0">
        <v>13.667</v>
      </c>
      <c r="AA206" s="0">
        <v>18.33</v>
      </c>
      <c r="AB206" s="0">
        <v>13.033</v>
      </c>
      <c r="AC206" s="0">
        <v>13.118</v>
      </c>
      <c r="AD206" s="0">
        <v>13.394</v>
      </c>
      <c r="AE206" s="0">
        <v>13.602</v>
      </c>
      <c r="AF206" s="0">
        <v>12.736</v>
      </c>
      <c r="AG206" s="0">
        <v>13.458</v>
      </c>
      <c r="AH206" s="0">
        <v>13.1</v>
      </c>
      <c r="AI206" s="0">
        <v>12.844</v>
      </c>
      <c r="AJ206" s="0">
        <v>15.692</v>
      </c>
      <c r="AK206" s="0">
        <v>13.742</v>
      </c>
      <c r="AL206" s="0">
        <v>14.067</v>
      </c>
      <c r="AM206" s="0">
        <v>17.775</v>
      </c>
      <c r="AN206" s="0">
        <v>14.03</v>
      </c>
      <c r="AO206" s="0">
        <v>12.713</v>
      </c>
      <c r="AP206" s="0">
        <v>13.592</v>
      </c>
      <c r="AQ206" s="0">
        <v>14.148</v>
      </c>
      <c r="AR206" s="0">
        <v>14.802</v>
      </c>
      <c r="AS206" s="0">
        <v>13.25</v>
      </c>
      <c r="AT206" s="0">
        <v>14.104</v>
      </c>
      <c r="AU206" s="0">
        <v>13.322</v>
      </c>
      <c r="AV206" s="0">
        <v>18.136</v>
      </c>
      <c r="AW206" s="0">
        <v>12.933</v>
      </c>
      <c r="AX206" s="0">
        <v>13.269</v>
      </c>
      <c r="AY206" s="0">
        <v>13.188</v>
      </c>
      <c r="AZ206" s="0">
        <v>13.628</v>
      </c>
      <c r="BA206" s="0">
        <v>13.65</v>
      </c>
      <c r="BB206" s="0">
        <v>13.179</v>
      </c>
      <c r="BC206" s="0">
        <v>13.602</v>
      </c>
      <c r="BD206" s="0">
        <v>13.618</v>
      </c>
      <c r="BE206" s="0">
        <v>13.094</v>
      </c>
      <c r="BF206" s="0">
        <v>14.864</v>
      </c>
      <c r="BG206" s="0">
        <v>13.524</v>
      </c>
      <c r="BH206" s="0">
        <v>13.545</v>
      </c>
      <c r="BI206" s="0">
        <v>13.359</v>
      </c>
      <c r="BJ206" s="0">
        <v>13.88</v>
      </c>
      <c r="BK206" s="0">
        <v>12.886</v>
      </c>
      <c r="BL206" s="0">
        <v>13.046</v>
      </c>
      <c r="BM206" s="0">
        <v>13.004</v>
      </c>
      <c r="BN206" s="0">
        <v>13.697</v>
      </c>
      <c r="BO206" s="0">
        <v>12.849</v>
      </c>
      <c r="BP206" s="0">
        <v>13.402</v>
      </c>
      <c r="BQ206" s="0">
        <v>13.224</v>
      </c>
      <c r="BR206" s="0">
        <v>15.923</v>
      </c>
      <c r="BS206" s="0">
        <v>13.168</v>
      </c>
      <c r="BT206" s="0">
        <v>19.571</v>
      </c>
      <c r="BU206" s="0">
        <v>12.47</v>
      </c>
      <c r="BV206" s="0">
        <v>13.086</v>
      </c>
      <c r="BW206" s="0">
        <v>13.347</v>
      </c>
      <c r="BX206" s="0">
        <v>13.1</v>
      </c>
      <c r="BY206" s="0">
        <v>13.454</v>
      </c>
      <c r="BZ206" s="0">
        <v>15.524</v>
      </c>
      <c r="CA206" s="0">
        <v>13.752</v>
      </c>
      <c r="CB206" s="0">
        <v>14.643</v>
      </c>
      <c r="CC206" s="0">
        <v>15.777</v>
      </c>
      <c r="CD206" s="0">
        <v>12.494</v>
      </c>
      <c r="CE206" s="0">
        <v>16.199</v>
      </c>
      <c r="CF206" s="0">
        <v>13.416</v>
      </c>
      <c r="CG206" s="0">
        <v>15.35</v>
      </c>
      <c r="CH206" s="0">
        <v>14.122</v>
      </c>
      <c r="CI206" s="0">
        <v>14.83</v>
      </c>
      <c r="CJ206" s="0">
        <v>13.485</v>
      </c>
      <c r="CK206" s="0">
        <v>18.846</v>
      </c>
      <c r="CL206" s="0">
        <v>13.214</v>
      </c>
      <c r="CM206" s="0">
        <v>14.56</v>
      </c>
      <c r="CN206" s="0">
        <v>14.868</v>
      </c>
      <c r="CO206" s="0">
        <v>14.781</v>
      </c>
      <c r="CP206" s="0">
        <v>16.347</v>
      </c>
      <c r="CQ206" s="0">
        <v>13.946</v>
      </c>
      <c r="CR206" s="0">
        <v>12.974</v>
      </c>
      <c r="CS206" s="0">
        <v>12.986</v>
      </c>
      <c r="CT206" s="0">
        <v>19.051</v>
      </c>
      <c r="CU206" s="0">
        <v>12.359</v>
      </c>
      <c r="CV206" s="0">
        <v>12.641</v>
      </c>
      <c r="CW206" s="0">
        <v>13.552</v>
      </c>
      <c r="CX206" s="0">
        <v>12.971</v>
      </c>
      <c r="CY206" s="0">
        <v>12.726</v>
      </c>
    </row>
    <row r="207">
      <c r="A207" s="0">
        <v>1</v>
      </c>
      <c r="B207" s="0">
        <v>2</v>
      </c>
      <c r="C207" s="0">
        <v>3</v>
      </c>
      <c r="D207" s="0">
        <v>4</v>
      </c>
      <c r="E207" s="0">
        <v>5</v>
      </c>
      <c r="F207" s="0">
        <v>6</v>
      </c>
      <c r="G207" s="0">
        <v>7</v>
      </c>
      <c r="H207" s="0">
        <v>8</v>
      </c>
      <c r="I207" s="0">
        <v>9</v>
      </c>
      <c r="J207" s="0">
        <v>10</v>
      </c>
      <c r="K207" s="0">
        <v>11</v>
      </c>
      <c r="L207" s="0">
        <v>12</v>
      </c>
      <c r="M207" s="0">
        <v>13</v>
      </c>
      <c r="N207" s="0">
        <v>14</v>
      </c>
      <c r="O207" s="0">
        <v>15</v>
      </c>
      <c r="P207" s="0">
        <v>16</v>
      </c>
      <c r="Q207" s="0">
        <v>17</v>
      </c>
      <c r="R207" s="0">
        <v>18</v>
      </c>
      <c r="S207" s="0">
        <v>19</v>
      </c>
      <c r="T207" s="0">
        <v>20</v>
      </c>
      <c r="U207" s="0">
        <v>21</v>
      </c>
      <c r="V207" s="0">
        <v>22</v>
      </c>
      <c r="W207" s="0">
        <v>23</v>
      </c>
      <c r="X207" s="0">
        <v>24</v>
      </c>
      <c r="Y207" s="0">
        <v>25</v>
      </c>
      <c r="Z207" s="0">
        <v>26</v>
      </c>
      <c r="AA207" s="0">
        <v>27</v>
      </c>
      <c r="AB207" s="0">
        <v>28</v>
      </c>
      <c r="AC207" s="0">
        <v>29</v>
      </c>
      <c r="AD207" s="0">
        <v>30</v>
      </c>
      <c r="AE207" s="0">
        <v>31</v>
      </c>
      <c r="AF207" s="0">
        <v>32</v>
      </c>
      <c r="AG207" s="0">
        <v>33</v>
      </c>
      <c r="AH207" s="0">
        <v>34</v>
      </c>
      <c r="AI207" s="0">
        <v>35</v>
      </c>
      <c r="AJ207" s="0">
        <v>36</v>
      </c>
      <c r="AK207" s="0">
        <v>37</v>
      </c>
      <c r="AL207" s="0">
        <v>38</v>
      </c>
      <c r="AM207" s="0">
        <v>39</v>
      </c>
      <c r="AN207" s="0">
        <v>40</v>
      </c>
      <c r="AO207" s="0">
        <v>41</v>
      </c>
      <c r="AP207" s="0">
        <v>42</v>
      </c>
      <c r="AQ207" s="0">
        <v>43</v>
      </c>
      <c r="AR207" s="0">
        <v>44</v>
      </c>
      <c r="AS207" s="0">
        <v>45</v>
      </c>
      <c r="AT207" s="0">
        <v>46</v>
      </c>
      <c r="AU207" s="0">
        <v>47</v>
      </c>
      <c r="AV207" s="0">
        <v>48</v>
      </c>
      <c r="AW207" s="0">
        <v>49</v>
      </c>
      <c r="AX207" s="0">
        <v>50</v>
      </c>
      <c r="AY207" s="0">
        <v>51</v>
      </c>
      <c r="AZ207" s="0">
        <v>52</v>
      </c>
      <c r="BA207" s="0">
        <v>53</v>
      </c>
      <c r="BB207" s="0">
        <v>54</v>
      </c>
      <c r="BC207" s="0">
        <v>55</v>
      </c>
      <c r="BD207" s="0">
        <v>56</v>
      </c>
      <c r="BE207" s="0">
        <v>57</v>
      </c>
      <c r="BF207" s="0">
        <v>58</v>
      </c>
      <c r="BG207" s="0">
        <v>59</v>
      </c>
      <c r="BH207" s="0">
        <v>60</v>
      </c>
      <c r="BI207" s="0">
        <v>61</v>
      </c>
      <c r="BJ207" s="0">
        <v>62</v>
      </c>
      <c r="BK207" s="0">
        <v>63</v>
      </c>
      <c r="BL207" s="0">
        <v>64</v>
      </c>
      <c r="BM207" s="0">
        <v>65</v>
      </c>
      <c r="BN207" s="0">
        <v>66</v>
      </c>
      <c r="BO207" s="0">
        <v>67</v>
      </c>
      <c r="BP207" s="0">
        <v>68</v>
      </c>
      <c r="BQ207" s="0">
        <v>69</v>
      </c>
      <c r="BR207" s="0">
        <v>70</v>
      </c>
      <c r="BS207" s="0">
        <v>71</v>
      </c>
      <c r="BT207" s="0">
        <v>72</v>
      </c>
      <c r="BU207" s="0">
        <v>73</v>
      </c>
      <c r="BV207" s="0">
        <v>74</v>
      </c>
      <c r="BW207" s="0">
        <v>75</v>
      </c>
      <c r="BX207" s="0">
        <v>76</v>
      </c>
      <c r="BY207" s="0">
        <v>77</v>
      </c>
      <c r="BZ207" s="0">
        <v>78</v>
      </c>
      <c r="CA207" s="0">
        <v>79</v>
      </c>
      <c r="CB207" s="0">
        <v>80</v>
      </c>
      <c r="CC207" s="0">
        <v>81</v>
      </c>
      <c r="CD207" s="0">
        <v>82</v>
      </c>
      <c r="CE207" s="0">
        <v>83</v>
      </c>
      <c r="CF207" s="0">
        <v>84</v>
      </c>
      <c r="CG207" s="0">
        <v>85</v>
      </c>
      <c r="CH207" s="0">
        <v>86</v>
      </c>
      <c r="CI207" s="0">
        <v>87</v>
      </c>
      <c r="CJ207" s="0">
        <v>88</v>
      </c>
      <c r="CK207" s="0">
        <v>89</v>
      </c>
      <c r="CL207" s="0">
        <v>90</v>
      </c>
      <c r="CM207" s="0">
        <v>91</v>
      </c>
      <c r="CN207" s="0">
        <v>92</v>
      </c>
      <c r="CO207" s="0">
        <v>93</v>
      </c>
      <c r="CP207" s="0">
        <v>94</v>
      </c>
      <c r="CQ207" s="0">
        <v>95</v>
      </c>
      <c r="CR207" s="0">
        <v>96</v>
      </c>
      <c r="CS207" s="0">
        <v>97</v>
      </c>
      <c r="CT207" s="0">
        <v>98</v>
      </c>
      <c r="CU207" s="0">
        <v>99</v>
      </c>
      <c r="CV207" s="0">
        <v>100</v>
      </c>
      <c r="CW207" s="0">
        <v>101</v>
      </c>
      <c r="CX207" s="0">
        <v>102</v>
      </c>
      <c r="CY207" s="0">
        <v>103</v>
      </c>
      <c r="CZ207" s="0">
        <v>104</v>
      </c>
      <c r="DA207" s="0">
        <v>105</v>
      </c>
      <c r="DB207" s="0">
        <v>106</v>
      </c>
      <c r="DC207" s="0">
        <v>107</v>
      </c>
      <c r="DD207" s="0">
        <v>108</v>
      </c>
      <c r="DE207" s="0">
        <v>109</v>
      </c>
      <c r="DF207" s="0">
        <v>110</v>
      </c>
      <c r="DG207" s="0">
        <v>111</v>
      </c>
      <c r="DH207" s="0">
        <v>112</v>
      </c>
      <c r="DI207" s="0">
        <v>113</v>
      </c>
      <c r="DJ207" s="0">
        <v>114</v>
      </c>
      <c r="DK207" s="0">
        <v>115</v>
      </c>
      <c r="DL207" s="0">
        <v>116</v>
      </c>
      <c r="DM207" s="0">
        <v>117</v>
      </c>
      <c r="DN207" s="0">
        <v>118</v>
      </c>
      <c r="DO207" s="0">
        <v>119</v>
      </c>
      <c r="DP207" s="0">
        <v>120</v>
      </c>
      <c r="DQ207" s="0">
        <v>121</v>
      </c>
      <c r="DR207" s="0">
        <v>122</v>
      </c>
      <c r="DS207" s="0">
        <v>123</v>
      </c>
      <c r="DT207" s="0">
        <v>124</v>
      </c>
      <c r="DU207" s="0">
        <v>125</v>
      </c>
      <c r="DV207" s="0">
        <v>126</v>
      </c>
      <c r="DW207" s="0">
        <v>127</v>
      </c>
      <c r="DX207" s="0">
        <v>128</v>
      </c>
      <c r="DY207" s="0">
        <v>129</v>
      </c>
      <c r="DZ207" s="0">
        <v>130</v>
      </c>
      <c r="EA207" s="0">
        <v>131</v>
      </c>
      <c r="EB207" s="0">
        <v>132</v>
      </c>
      <c r="EC207" s="0">
        <v>133</v>
      </c>
      <c r="ED207" s="0">
        <v>134</v>
      </c>
    </row>
    <row r="208">
      <c r="A208" s="0">
        <v>10.713</v>
      </c>
      <c r="B208" s="0">
        <v>10.438</v>
      </c>
      <c r="C208" s="0">
        <v>10.672</v>
      </c>
      <c r="D208" s="0">
        <v>10.89</v>
      </c>
      <c r="E208" s="0">
        <v>10.804</v>
      </c>
      <c r="F208" s="0">
        <v>10.844</v>
      </c>
      <c r="G208" s="0">
        <v>10.813</v>
      </c>
      <c r="H208" s="0">
        <v>10.739</v>
      </c>
      <c r="I208" s="0">
        <v>10.574</v>
      </c>
      <c r="J208" s="0">
        <v>10.772</v>
      </c>
      <c r="K208" s="0">
        <v>10.512</v>
      </c>
      <c r="L208" s="0">
        <v>10.657</v>
      </c>
      <c r="M208" s="0">
        <v>10.634</v>
      </c>
      <c r="N208" s="0">
        <v>10.9</v>
      </c>
      <c r="O208" s="0">
        <v>10.994</v>
      </c>
      <c r="P208" s="0">
        <v>10.75</v>
      </c>
      <c r="Q208" s="0">
        <v>10.622</v>
      </c>
      <c r="R208" s="0">
        <v>10.706</v>
      </c>
      <c r="S208" s="0">
        <v>10.474</v>
      </c>
      <c r="T208" s="0">
        <v>10.863</v>
      </c>
      <c r="U208" s="0">
        <v>10.618</v>
      </c>
      <c r="V208" s="0">
        <v>10.814</v>
      </c>
      <c r="W208" s="0">
        <v>10.805</v>
      </c>
      <c r="X208" s="0">
        <v>10.654</v>
      </c>
      <c r="Y208" s="0">
        <v>10.561</v>
      </c>
      <c r="Z208" s="0">
        <v>10.671</v>
      </c>
      <c r="AA208" s="0">
        <v>10.961</v>
      </c>
      <c r="AB208" s="0">
        <v>10.856</v>
      </c>
      <c r="AC208" s="0">
        <v>10.816</v>
      </c>
      <c r="AD208" s="0">
        <v>10.744</v>
      </c>
      <c r="AE208" s="0">
        <v>10.424</v>
      </c>
      <c r="AF208" s="0">
        <v>10.865</v>
      </c>
      <c r="AG208" s="0">
        <v>10.683</v>
      </c>
      <c r="AH208" s="0">
        <v>10.759</v>
      </c>
      <c r="AI208" s="0">
        <v>10.61</v>
      </c>
      <c r="AJ208" s="0">
        <v>10.734</v>
      </c>
      <c r="AK208" s="0">
        <v>10.803</v>
      </c>
      <c r="AL208" s="0">
        <v>10.476</v>
      </c>
      <c r="AM208" s="0">
        <v>10.582</v>
      </c>
      <c r="AN208" s="0">
        <v>10.608</v>
      </c>
      <c r="AO208" s="0">
        <v>10.723</v>
      </c>
      <c r="AP208" s="0">
        <v>10.662</v>
      </c>
      <c r="AQ208" s="0">
        <v>10.652</v>
      </c>
      <c r="AR208" s="0">
        <v>10.583</v>
      </c>
      <c r="AS208" s="0">
        <v>10.85</v>
      </c>
      <c r="AT208" s="0">
        <v>10.656</v>
      </c>
      <c r="AU208" s="0">
        <v>11.063</v>
      </c>
      <c r="AV208" s="0">
        <v>10.862</v>
      </c>
      <c r="AW208" s="0">
        <v>10.724</v>
      </c>
      <c r="AX208" s="0">
        <v>10.977</v>
      </c>
      <c r="AY208" s="0">
        <v>10.767</v>
      </c>
      <c r="AZ208" s="0">
        <v>10.975</v>
      </c>
      <c r="BA208" s="0">
        <v>10.766</v>
      </c>
      <c r="BB208" s="0">
        <v>10.67</v>
      </c>
      <c r="BC208" s="0">
        <v>10.575</v>
      </c>
      <c r="BD208" s="0">
        <v>10.702</v>
      </c>
      <c r="BE208" s="0">
        <v>10.608</v>
      </c>
      <c r="BF208" s="0">
        <v>10.636</v>
      </c>
      <c r="BG208" s="0">
        <v>10.8</v>
      </c>
      <c r="BH208" s="0">
        <v>10.758</v>
      </c>
      <c r="BI208" s="0">
        <v>10.656</v>
      </c>
      <c r="BJ208" s="0">
        <v>10.726</v>
      </c>
      <c r="BK208" s="0">
        <v>10.698</v>
      </c>
      <c r="BL208" s="0">
        <v>10.66</v>
      </c>
      <c r="BM208" s="0">
        <v>10.602</v>
      </c>
      <c r="BN208" s="0">
        <v>10.601</v>
      </c>
      <c r="BO208" s="0">
        <v>10.972</v>
      </c>
      <c r="BP208" s="0">
        <v>10.756</v>
      </c>
      <c r="BQ208" s="0">
        <v>10.827</v>
      </c>
      <c r="BR208" s="0">
        <v>10.636</v>
      </c>
      <c r="BS208" s="0">
        <v>10.696</v>
      </c>
      <c r="BT208" s="0">
        <v>10.702</v>
      </c>
      <c r="BU208" s="0">
        <v>10.552</v>
      </c>
      <c r="BV208" s="0">
        <v>10.605</v>
      </c>
      <c r="BW208" s="0">
        <v>10.575</v>
      </c>
      <c r="BX208" s="0">
        <v>10.641</v>
      </c>
      <c r="BY208" s="0">
        <v>10.799</v>
      </c>
      <c r="BZ208" s="0">
        <v>10.666</v>
      </c>
      <c r="CA208" s="0">
        <v>10.674</v>
      </c>
      <c r="CB208" s="0">
        <v>10.669</v>
      </c>
      <c r="CC208" s="0">
        <v>10.657</v>
      </c>
      <c r="CD208" s="0">
        <v>10.372</v>
      </c>
      <c r="CE208" s="0">
        <v>11.093</v>
      </c>
      <c r="CF208" s="0">
        <v>10.428</v>
      </c>
      <c r="CG208" s="0">
        <v>11.333</v>
      </c>
      <c r="CH208" s="0">
        <v>10.598</v>
      </c>
      <c r="CI208" s="0">
        <v>10.664</v>
      </c>
      <c r="CJ208" s="0">
        <v>10.653</v>
      </c>
      <c r="CK208" s="0">
        <v>10.623</v>
      </c>
      <c r="CL208" s="0">
        <v>10.453</v>
      </c>
      <c r="CM208" s="0">
        <v>10.664</v>
      </c>
      <c r="CN208" s="0">
        <v>10.953</v>
      </c>
      <c r="CO208" s="0">
        <v>10.74</v>
      </c>
      <c r="CP208" s="0">
        <v>10.628</v>
      </c>
      <c r="CQ208" s="0">
        <v>10.457</v>
      </c>
      <c r="CR208" s="0">
        <v>11.322</v>
      </c>
      <c r="CS208" s="0">
        <v>10.516</v>
      </c>
      <c r="CT208" s="0">
        <v>10.552</v>
      </c>
      <c r="CU208" s="0">
        <v>10.696</v>
      </c>
      <c r="CV208" s="0">
        <v>10.495</v>
      </c>
      <c r="CW208" s="0">
        <v>10.727</v>
      </c>
      <c r="CX208" s="0">
        <v>10.412</v>
      </c>
      <c r="CY208" s="0">
        <v>10.913</v>
      </c>
      <c r="CZ208" s="0">
        <v>10.648</v>
      </c>
      <c r="DA208" s="0">
        <v>10.392</v>
      </c>
      <c r="DB208" s="0">
        <v>11.13</v>
      </c>
      <c r="DC208" s="0">
        <v>10.622</v>
      </c>
      <c r="DD208" s="0">
        <v>10.658</v>
      </c>
      <c r="DE208" s="0">
        <v>10.619</v>
      </c>
      <c r="DF208" s="0">
        <v>10.674</v>
      </c>
      <c r="DG208" s="0">
        <v>10.648</v>
      </c>
      <c r="DH208" s="0">
        <v>10.653</v>
      </c>
      <c r="DI208" s="0">
        <v>10.706</v>
      </c>
      <c r="DJ208" s="0">
        <v>10.613</v>
      </c>
      <c r="DK208" s="0">
        <v>13.039</v>
      </c>
      <c r="DL208" s="0">
        <v>10.995</v>
      </c>
      <c r="DM208" s="0">
        <v>10.728</v>
      </c>
      <c r="DN208" s="0">
        <v>10.636</v>
      </c>
      <c r="DO208" s="0">
        <v>10.674</v>
      </c>
      <c r="DP208" s="0">
        <v>10.73</v>
      </c>
      <c r="DQ208" s="0">
        <v>10.526</v>
      </c>
      <c r="DR208" s="0">
        <v>10.839</v>
      </c>
      <c r="DS208" s="0">
        <v>10.88</v>
      </c>
      <c r="DT208" s="0">
        <v>10.83</v>
      </c>
      <c r="DU208" s="0">
        <v>11.095</v>
      </c>
      <c r="DV208" s="0">
        <v>10.789</v>
      </c>
      <c r="DW208" s="0">
        <v>10.694</v>
      </c>
      <c r="DX208" s="0">
        <v>10.64</v>
      </c>
      <c r="DY208" s="0">
        <v>10.62</v>
      </c>
      <c r="DZ208" s="0">
        <v>10.591</v>
      </c>
      <c r="EA208" s="0">
        <v>10.615</v>
      </c>
      <c r="EB208" s="0">
        <v>10.734</v>
      </c>
      <c r="EC208" s="0">
        <v>10.613</v>
      </c>
      <c r="ED208" s="0">
        <v>10.547</v>
      </c>
    </row>
    <row r="209">
      <c r="A209" s="0">
        <v>134</v>
      </c>
      <c r="B209" s="0">
        <v>128</v>
      </c>
      <c r="C209" s="0">
        <v>126</v>
      </c>
      <c r="D209" s="0">
        <v>120</v>
      </c>
      <c r="E209" s="0">
        <v>132</v>
      </c>
      <c r="F209" s="0">
        <v>141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  <c r="N210" s="0">
        <v>14</v>
      </c>
      <c r="O210" s="0">
        <v>15</v>
      </c>
      <c r="P210" s="0">
        <v>16</v>
      </c>
      <c r="Q210" s="0">
        <v>17</v>
      </c>
      <c r="R210" s="0">
        <v>18</v>
      </c>
      <c r="S210" s="0">
        <v>19</v>
      </c>
      <c r="T210" s="0">
        <v>20</v>
      </c>
      <c r="U210" s="0">
        <v>21</v>
      </c>
      <c r="V210" s="0">
        <v>22</v>
      </c>
      <c r="W210" s="0">
        <v>23</v>
      </c>
      <c r="X210" s="0">
        <v>24</v>
      </c>
      <c r="Y210" s="0">
        <v>25</v>
      </c>
      <c r="Z210" s="0">
        <v>26</v>
      </c>
      <c r="AA210" s="0">
        <v>27</v>
      </c>
      <c r="AB210" s="0">
        <v>28</v>
      </c>
      <c r="AC210" s="0">
        <v>29</v>
      </c>
      <c r="AD210" s="0">
        <v>30</v>
      </c>
      <c r="AE210" s="0">
        <v>31</v>
      </c>
      <c r="AF210" s="0">
        <v>32</v>
      </c>
      <c r="AG210" s="0">
        <v>33</v>
      </c>
      <c r="AH210" s="0">
        <v>34</v>
      </c>
      <c r="AI210" s="0">
        <v>35</v>
      </c>
      <c r="AJ210" s="0">
        <v>36</v>
      </c>
      <c r="AK210" s="0">
        <v>37</v>
      </c>
      <c r="AL210" s="0">
        <v>38</v>
      </c>
      <c r="AM210" s="0">
        <v>39</v>
      </c>
      <c r="AN210" s="0">
        <v>40</v>
      </c>
      <c r="AO210" s="0">
        <v>41</v>
      </c>
      <c r="AP210" s="0">
        <v>42</v>
      </c>
      <c r="AQ210" s="0">
        <v>43</v>
      </c>
      <c r="AR210" s="0">
        <v>44</v>
      </c>
      <c r="AS210" s="0">
        <v>45</v>
      </c>
      <c r="AT210" s="0">
        <v>46</v>
      </c>
      <c r="AU210" s="0">
        <v>47</v>
      </c>
      <c r="AV210" s="0">
        <v>48</v>
      </c>
      <c r="AW210" s="0">
        <v>49</v>
      </c>
      <c r="AX210" s="0">
        <v>50</v>
      </c>
      <c r="AY210" s="0">
        <v>51</v>
      </c>
      <c r="AZ210" s="0">
        <v>52</v>
      </c>
      <c r="BA210" s="0">
        <v>53</v>
      </c>
      <c r="BB210" s="0">
        <v>54</v>
      </c>
      <c r="BC210" s="0">
        <v>55</v>
      </c>
      <c r="BD210" s="0">
        <v>56</v>
      </c>
      <c r="BE210" s="0">
        <v>57</v>
      </c>
      <c r="BF210" s="0">
        <v>58</v>
      </c>
      <c r="BG210" s="0">
        <v>59</v>
      </c>
      <c r="BH210" s="0">
        <v>60</v>
      </c>
      <c r="BI210" s="0">
        <v>61</v>
      </c>
      <c r="BJ210" s="0">
        <v>62</v>
      </c>
      <c r="BK210" s="0">
        <v>63</v>
      </c>
      <c r="BL210" s="0">
        <v>64</v>
      </c>
      <c r="BM210" s="0">
        <v>65</v>
      </c>
      <c r="BN210" s="0">
        <v>66</v>
      </c>
      <c r="BO210" s="0">
        <v>67</v>
      </c>
      <c r="BP210" s="0">
        <v>68</v>
      </c>
      <c r="BQ210" s="0">
        <v>69</v>
      </c>
      <c r="BR210" s="0">
        <v>70</v>
      </c>
      <c r="BS210" s="0">
        <v>71</v>
      </c>
      <c r="BT210" s="0">
        <v>72</v>
      </c>
      <c r="BU210" s="0">
        <v>73</v>
      </c>
      <c r="BV210" s="0">
        <v>74</v>
      </c>
      <c r="BW210" s="0">
        <v>75</v>
      </c>
      <c r="BX210" s="0">
        <v>76</v>
      </c>
      <c r="BY210" s="0">
        <v>77</v>
      </c>
      <c r="BZ210" s="0">
        <v>78</v>
      </c>
      <c r="CA210" s="0">
        <v>79</v>
      </c>
      <c r="CB210" s="0">
        <v>80</v>
      </c>
      <c r="CC210" s="0">
        <v>81</v>
      </c>
      <c r="CD210" s="0">
        <v>82</v>
      </c>
      <c r="CE210" s="0">
        <v>83</v>
      </c>
      <c r="CF210" s="0">
        <v>84</v>
      </c>
      <c r="CG210" s="0">
        <v>85</v>
      </c>
      <c r="CH210" s="0">
        <v>86</v>
      </c>
      <c r="CI210" s="0">
        <v>87</v>
      </c>
      <c r="CJ210" s="0">
        <v>88</v>
      </c>
      <c r="CK210" s="0">
        <v>89</v>
      </c>
      <c r="CL210" s="0">
        <v>90</v>
      </c>
      <c r="CM210" s="0">
        <v>91</v>
      </c>
      <c r="CN210" s="0">
        <v>92</v>
      </c>
      <c r="CO210" s="0">
        <v>93</v>
      </c>
      <c r="CP210" s="0">
        <v>94</v>
      </c>
      <c r="CQ210" s="0">
        <v>95</v>
      </c>
      <c r="CR210" s="0">
        <v>96</v>
      </c>
      <c r="CS210" s="0">
        <v>97</v>
      </c>
      <c r="CT210" s="0">
        <v>98</v>
      </c>
      <c r="CU210" s="0">
        <v>99</v>
      </c>
      <c r="CV210" s="0">
        <v>100</v>
      </c>
      <c r="CW210" s="0">
        <v>101</v>
      </c>
      <c r="CX210" s="0">
        <v>102</v>
      </c>
      <c r="CY210" s="0">
        <v>103</v>
      </c>
      <c r="CZ210" s="0">
        <v>104</v>
      </c>
      <c r="DA210" s="0">
        <v>105</v>
      </c>
      <c r="DB210" s="0">
        <v>106</v>
      </c>
      <c r="DC210" s="0">
        <v>107</v>
      </c>
      <c r="DD210" s="0">
        <v>108</v>
      </c>
      <c r="DE210" s="0">
        <v>109</v>
      </c>
      <c r="DF210" s="0">
        <v>110</v>
      </c>
      <c r="DG210" s="0">
        <v>111</v>
      </c>
      <c r="DH210" s="0">
        <v>112</v>
      </c>
      <c r="DI210" s="0">
        <v>113</v>
      </c>
      <c r="DJ210" s="0">
        <v>114</v>
      </c>
      <c r="DK210" s="0">
        <v>115</v>
      </c>
      <c r="DL210" s="0">
        <v>116</v>
      </c>
      <c r="DM210" s="0">
        <v>117</v>
      </c>
      <c r="DN210" s="0">
        <v>118</v>
      </c>
      <c r="DO210" s="0">
        <v>119</v>
      </c>
      <c r="DP210" s="0">
        <v>120</v>
      </c>
      <c r="DQ210" s="0">
        <v>121</v>
      </c>
      <c r="DR210" s="0">
        <v>122</v>
      </c>
      <c r="DS210" s="0">
        <v>123</v>
      </c>
      <c r="DT210" s="0">
        <v>124</v>
      </c>
      <c r="DU210" s="0">
        <v>125</v>
      </c>
      <c r="DV210" s="0">
        <v>126</v>
      </c>
      <c r="DW210" s="0">
        <v>127</v>
      </c>
      <c r="DX210" s="0">
        <v>128</v>
      </c>
      <c r="DY210" s="0">
        <v>129</v>
      </c>
      <c r="DZ210" s="0">
        <v>130</v>
      </c>
      <c r="EA210" s="0">
        <v>131</v>
      </c>
      <c r="EB210" s="0">
        <v>132</v>
      </c>
      <c r="EC210" s="0">
        <v>133</v>
      </c>
      <c r="ED210" s="0">
        <v>134</v>
      </c>
    </row>
    <row r="211">
      <c r="A211" s="0">
        <v>10.41</v>
      </c>
      <c r="B211" s="0">
        <v>10.858</v>
      </c>
      <c r="C211" s="0">
        <v>14.876</v>
      </c>
      <c r="D211" s="0">
        <v>10.899</v>
      </c>
      <c r="E211" s="0">
        <v>10.819</v>
      </c>
      <c r="F211" s="0">
        <v>10.6</v>
      </c>
      <c r="G211" s="0">
        <v>10.697</v>
      </c>
      <c r="H211" s="0">
        <v>10.275</v>
      </c>
      <c r="I211" s="0">
        <v>12.667</v>
      </c>
      <c r="J211" s="0">
        <v>10.529</v>
      </c>
      <c r="K211" s="0">
        <v>10.492</v>
      </c>
      <c r="L211" s="0">
        <v>10.326</v>
      </c>
      <c r="M211" s="0">
        <v>13.418</v>
      </c>
      <c r="N211" s="0">
        <v>10.531</v>
      </c>
      <c r="O211" s="0">
        <v>10.487</v>
      </c>
      <c r="P211" s="0">
        <v>10.64</v>
      </c>
      <c r="Q211" s="0">
        <v>10.568</v>
      </c>
      <c r="R211" s="0">
        <v>10.437</v>
      </c>
      <c r="S211" s="0">
        <v>10.44</v>
      </c>
      <c r="T211" s="0">
        <v>10.68</v>
      </c>
      <c r="U211" s="0">
        <v>10.599</v>
      </c>
      <c r="V211" s="0">
        <v>10.515</v>
      </c>
      <c r="W211" s="0">
        <v>10.563</v>
      </c>
      <c r="X211" s="0">
        <v>10.377</v>
      </c>
      <c r="Y211" s="0">
        <v>10.415</v>
      </c>
      <c r="Z211" s="0">
        <v>10.47</v>
      </c>
      <c r="AA211" s="0">
        <v>10.582</v>
      </c>
      <c r="AB211" s="0">
        <v>10.544</v>
      </c>
      <c r="AC211" s="0">
        <v>10.676</v>
      </c>
      <c r="AD211" s="0">
        <v>10.465</v>
      </c>
      <c r="AE211" s="0">
        <v>10.45</v>
      </c>
      <c r="AF211" s="0">
        <v>10.726</v>
      </c>
      <c r="AG211" s="0">
        <v>10.701</v>
      </c>
      <c r="AH211" s="0">
        <v>10.354</v>
      </c>
      <c r="AI211" s="0">
        <v>10.44</v>
      </c>
      <c r="AJ211" s="0">
        <v>10.41</v>
      </c>
      <c r="AK211" s="0">
        <v>10.344</v>
      </c>
      <c r="AL211" s="0">
        <v>10.462</v>
      </c>
      <c r="AM211" s="0">
        <v>10.161</v>
      </c>
      <c r="AN211" s="0">
        <v>10.245</v>
      </c>
      <c r="AO211" s="0">
        <v>12.786</v>
      </c>
      <c r="AP211" s="0">
        <v>11.02</v>
      </c>
      <c r="AQ211" s="0">
        <v>10.807</v>
      </c>
      <c r="AR211" s="0">
        <v>10.282</v>
      </c>
      <c r="AS211" s="0">
        <v>10.247</v>
      </c>
      <c r="AT211" s="0">
        <v>10.309</v>
      </c>
      <c r="AU211" s="0">
        <v>10.395</v>
      </c>
      <c r="AV211" s="0">
        <v>10.332</v>
      </c>
      <c r="AW211" s="0">
        <v>10.494</v>
      </c>
      <c r="AX211" s="0">
        <v>10.403</v>
      </c>
      <c r="AY211" s="0">
        <v>10.543</v>
      </c>
      <c r="AZ211" s="0">
        <v>10.544</v>
      </c>
      <c r="BA211" s="0">
        <v>10.51</v>
      </c>
      <c r="BB211" s="0">
        <v>10.278</v>
      </c>
      <c r="BC211" s="0">
        <v>10.376</v>
      </c>
      <c r="BD211" s="0">
        <v>10.359</v>
      </c>
      <c r="BE211" s="0">
        <v>12.794</v>
      </c>
      <c r="BF211" s="0">
        <v>10.46</v>
      </c>
      <c r="BG211" s="0">
        <v>10.333</v>
      </c>
      <c r="BH211" s="0">
        <v>10.248</v>
      </c>
      <c r="BI211" s="0">
        <v>10.375</v>
      </c>
      <c r="BJ211" s="0">
        <v>10.33</v>
      </c>
      <c r="BK211" s="0">
        <v>10.177</v>
      </c>
      <c r="BL211" s="0">
        <v>10.377</v>
      </c>
      <c r="BM211" s="0">
        <v>10.557</v>
      </c>
      <c r="BN211" s="0">
        <v>10.216</v>
      </c>
      <c r="BO211" s="0">
        <v>10.328</v>
      </c>
      <c r="BP211" s="0">
        <v>10.393</v>
      </c>
      <c r="BQ211" s="0">
        <v>10.3</v>
      </c>
      <c r="BR211" s="0">
        <v>10.312</v>
      </c>
      <c r="BS211" s="0">
        <v>10.078</v>
      </c>
      <c r="BT211" s="0">
        <v>10.724</v>
      </c>
      <c r="BU211" s="0">
        <v>10.132</v>
      </c>
      <c r="BV211" s="0">
        <v>10.239</v>
      </c>
      <c r="BW211" s="0">
        <v>10.465</v>
      </c>
      <c r="BX211" s="0">
        <v>19.422</v>
      </c>
      <c r="BY211" s="0">
        <v>10.411</v>
      </c>
      <c r="BZ211" s="0">
        <v>10.208</v>
      </c>
      <c r="CA211" s="0">
        <v>10.326</v>
      </c>
      <c r="CB211" s="0">
        <v>10.032</v>
      </c>
      <c r="CC211" s="0">
        <v>10.549</v>
      </c>
      <c r="CD211" s="0">
        <v>10.221</v>
      </c>
      <c r="CE211" s="0">
        <v>10.194</v>
      </c>
      <c r="CF211" s="0">
        <v>10.27</v>
      </c>
      <c r="CG211" s="0">
        <v>10.397</v>
      </c>
      <c r="CH211" s="0">
        <v>10.043</v>
      </c>
      <c r="CI211" s="0">
        <v>10.145</v>
      </c>
      <c r="CJ211" s="0">
        <v>10.43</v>
      </c>
      <c r="CK211" s="0">
        <v>10.254</v>
      </c>
      <c r="CL211" s="0">
        <v>10.257</v>
      </c>
      <c r="CM211" s="0">
        <v>10.324</v>
      </c>
      <c r="CN211" s="0">
        <v>10.227</v>
      </c>
      <c r="CO211" s="0">
        <v>10.292</v>
      </c>
      <c r="CP211" s="0">
        <v>12.586</v>
      </c>
      <c r="CQ211" s="0">
        <v>10.647</v>
      </c>
      <c r="CR211" s="0">
        <v>10.254</v>
      </c>
      <c r="CS211" s="0">
        <v>10.204</v>
      </c>
      <c r="CT211" s="0">
        <v>10.174</v>
      </c>
      <c r="CU211" s="0">
        <v>10.111</v>
      </c>
      <c r="CV211" s="0">
        <v>10.19</v>
      </c>
      <c r="CW211" s="0">
        <v>12.739</v>
      </c>
      <c r="CX211" s="0">
        <v>10.252</v>
      </c>
      <c r="CY211" s="0">
        <v>10.136</v>
      </c>
      <c r="CZ211" s="0">
        <v>10.152</v>
      </c>
      <c r="DA211" s="0">
        <v>10.32</v>
      </c>
      <c r="DB211" s="0">
        <v>10.281</v>
      </c>
      <c r="DC211" s="0">
        <v>10.086</v>
      </c>
      <c r="DD211" s="0">
        <v>10.337</v>
      </c>
      <c r="DE211" s="0">
        <v>10.193</v>
      </c>
      <c r="DF211" s="0">
        <v>10.187</v>
      </c>
      <c r="DG211" s="0">
        <v>10.324</v>
      </c>
      <c r="DH211" s="0">
        <v>10.122</v>
      </c>
      <c r="DI211" s="0">
        <v>10.311</v>
      </c>
      <c r="DJ211" s="0">
        <v>10.322</v>
      </c>
      <c r="DK211" s="0">
        <v>10.204</v>
      </c>
      <c r="DL211" s="0">
        <v>10.236</v>
      </c>
      <c r="DM211" s="0">
        <v>12.287</v>
      </c>
      <c r="DN211" s="0">
        <v>10.366</v>
      </c>
      <c r="DO211" s="0">
        <v>10.368</v>
      </c>
      <c r="DP211" s="0">
        <v>10.272</v>
      </c>
      <c r="DQ211" s="0">
        <v>10.37</v>
      </c>
      <c r="DR211" s="0">
        <v>10.528</v>
      </c>
      <c r="DS211" s="0">
        <v>10.374</v>
      </c>
      <c r="DT211" s="0">
        <v>10.325</v>
      </c>
      <c r="DU211" s="0">
        <v>14.39</v>
      </c>
      <c r="DV211" s="0">
        <v>10.359</v>
      </c>
      <c r="DW211" s="0">
        <v>10.314</v>
      </c>
      <c r="DX211" s="0">
        <v>10.047</v>
      </c>
      <c r="DY211" s="0">
        <v>10.194</v>
      </c>
      <c r="DZ211" s="0">
        <v>10.084</v>
      </c>
      <c r="EA211" s="0">
        <v>10.098</v>
      </c>
      <c r="EB211" s="0">
        <v>10.177</v>
      </c>
      <c r="EC211" s="0">
        <v>10.238</v>
      </c>
      <c r="ED211" s="0">
        <v>10.18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  <c r="S212" s="0">
        <v>19</v>
      </c>
      <c r="T212" s="0">
        <v>20</v>
      </c>
      <c r="U212" s="0">
        <v>21</v>
      </c>
      <c r="V212" s="0">
        <v>22</v>
      </c>
      <c r="W212" s="0">
        <v>23</v>
      </c>
      <c r="X212" s="0">
        <v>24</v>
      </c>
      <c r="Y212" s="0">
        <v>25</v>
      </c>
      <c r="Z212" s="0">
        <v>26</v>
      </c>
      <c r="AA212" s="0">
        <v>27</v>
      </c>
      <c r="AB212" s="0">
        <v>28</v>
      </c>
      <c r="AC212" s="0">
        <v>29</v>
      </c>
      <c r="AD212" s="0">
        <v>30</v>
      </c>
      <c r="AE212" s="0">
        <v>31</v>
      </c>
      <c r="AF212" s="0">
        <v>32</v>
      </c>
      <c r="AG212" s="0">
        <v>33</v>
      </c>
      <c r="AH212" s="0">
        <v>34</v>
      </c>
      <c r="AI212" s="0">
        <v>35</v>
      </c>
      <c r="AJ212" s="0">
        <v>36</v>
      </c>
      <c r="AK212" s="0">
        <v>37</v>
      </c>
      <c r="AL212" s="0">
        <v>38</v>
      </c>
      <c r="AM212" s="0">
        <v>39</v>
      </c>
      <c r="AN212" s="0">
        <v>40</v>
      </c>
      <c r="AO212" s="0">
        <v>41</v>
      </c>
      <c r="AP212" s="0">
        <v>42</v>
      </c>
      <c r="AQ212" s="0">
        <v>43</v>
      </c>
      <c r="AR212" s="0">
        <v>44</v>
      </c>
      <c r="AS212" s="0">
        <v>45</v>
      </c>
      <c r="AT212" s="0">
        <v>46</v>
      </c>
      <c r="AU212" s="0">
        <v>47</v>
      </c>
      <c r="AV212" s="0">
        <v>48</v>
      </c>
      <c r="AW212" s="0">
        <v>49</v>
      </c>
      <c r="AX212" s="0">
        <v>50</v>
      </c>
      <c r="AY212" s="0">
        <v>51</v>
      </c>
      <c r="AZ212" s="0">
        <v>52</v>
      </c>
      <c r="BA212" s="0">
        <v>53</v>
      </c>
      <c r="BB212" s="0">
        <v>54</v>
      </c>
      <c r="BC212" s="0">
        <v>55</v>
      </c>
      <c r="BD212" s="0">
        <v>56</v>
      </c>
      <c r="BE212" s="0">
        <v>57</v>
      </c>
      <c r="BF212" s="0">
        <v>58</v>
      </c>
      <c r="BG212" s="0">
        <v>59</v>
      </c>
      <c r="BH212" s="0">
        <v>60</v>
      </c>
      <c r="BI212" s="0">
        <v>61</v>
      </c>
      <c r="BJ212" s="0">
        <v>62</v>
      </c>
      <c r="BK212" s="0">
        <v>63</v>
      </c>
      <c r="BL212" s="0">
        <v>64</v>
      </c>
      <c r="BM212" s="0">
        <v>65</v>
      </c>
      <c r="BN212" s="0">
        <v>66</v>
      </c>
      <c r="BO212" s="0">
        <v>67</v>
      </c>
      <c r="BP212" s="0">
        <v>68</v>
      </c>
      <c r="BQ212" s="0">
        <v>69</v>
      </c>
      <c r="BR212" s="0">
        <v>70</v>
      </c>
      <c r="BS212" s="0">
        <v>71</v>
      </c>
      <c r="BT212" s="0">
        <v>72</v>
      </c>
      <c r="BU212" s="0">
        <v>73</v>
      </c>
      <c r="BV212" s="0">
        <v>74</v>
      </c>
      <c r="BW212" s="0">
        <v>75</v>
      </c>
      <c r="BX212" s="0">
        <v>76</v>
      </c>
      <c r="BY212" s="0">
        <v>77</v>
      </c>
      <c r="BZ212" s="0">
        <v>78</v>
      </c>
      <c r="CA212" s="0">
        <v>79</v>
      </c>
      <c r="CB212" s="0">
        <v>80</v>
      </c>
      <c r="CC212" s="0">
        <v>81</v>
      </c>
      <c r="CD212" s="0">
        <v>82</v>
      </c>
      <c r="CE212" s="0">
        <v>83</v>
      </c>
      <c r="CF212" s="0">
        <v>84</v>
      </c>
      <c r="CG212" s="0">
        <v>85</v>
      </c>
      <c r="CH212" s="0">
        <v>86</v>
      </c>
      <c r="CI212" s="0">
        <v>87</v>
      </c>
      <c r="CJ212" s="0">
        <v>88</v>
      </c>
      <c r="CK212" s="0">
        <v>89</v>
      </c>
      <c r="CL212" s="0">
        <v>90</v>
      </c>
      <c r="CM212" s="0">
        <v>91</v>
      </c>
      <c r="CN212" s="0">
        <v>92</v>
      </c>
      <c r="CO212" s="0">
        <v>93</v>
      </c>
      <c r="CP212" s="0">
        <v>94</v>
      </c>
      <c r="CQ212" s="0">
        <v>95</v>
      </c>
      <c r="CR212" s="0">
        <v>96</v>
      </c>
      <c r="CS212" s="0">
        <v>97</v>
      </c>
      <c r="CT212" s="0">
        <v>98</v>
      </c>
      <c r="CU212" s="0">
        <v>99</v>
      </c>
      <c r="CV212" s="0">
        <v>100</v>
      </c>
      <c r="CW212" s="0">
        <v>101</v>
      </c>
      <c r="CX212" s="0">
        <v>102</v>
      </c>
      <c r="CY212" s="0">
        <v>103</v>
      </c>
      <c r="CZ212" s="0">
        <v>104</v>
      </c>
      <c r="DA212" s="0">
        <v>105</v>
      </c>
      <c r="DB212" s="0">
        <v>106</v>
      </c>
      <c r="DC212" s="0">
        <v>107</v>
      </c>
      <c r="DD212" s="0">
        <v>108</v>
      </c>
      <c r="DE212" s="0">
        <v>109</v>
      </c>
      <c r="DF212" s="0">
        <v>110</v>
      </c>
      <c r="DG212" s="0">
        <v>111</v>
      </c>
      <c r="DH212" s="0">
        <v>112</v>
      </c>
      <c r="DI212" s="0">
        <v>113</v>
      </c>
      <c r="DJ212" s="0">
        <v>114</v>
      </c>
      <c r="DK212" s="0">
        <v>115</v>
      </c>
      <c r="DL212" s="0">
        <v>116</v>
      </c>
      <c r="DM212" s="0">
        <v>117</v>
      </c>
      <c r="DN212" s="0">
        <v>118</v>
      </c>
      <c r="DO212" s="0">
        <v>119</v>
      </c>
      <c r="DP212" s="0">
        <v>120</v>
      </c>
      <c r="DQ212" s="0">
        <v>121</v>
      </c>
      <c r="DR212" s="0">
        <v>122</v>
      </c>
      <c r="DS212" s="0">
        <v>123</v>
      </c>
      <c r="DT212" s="0">
        <v>124</v>
      </c>
      <c r="DU212" s="0">
        <v>125</v>
      </c>
      <c r="DV212" s="0">
        <v>126</v>
      </c>
      <c r="DW212" s="0">
        <v>127</v>
      </c>
      <c r="DX212" s="0">
        <v>128</v>
      </c>
    </row>
    <row r="213">
      <c r="A213" s="0">
        <v>11.609</v>
      </c>
      <c r="B213" s="0">
        <v>11.417</v>
      </c>
      <c r="C213" s="0">
        <v>11.306</v>
      </c>
      <c r="D213" s="0">
        <v>11.357</v>
      </c>
      <c r="E213" s="0">
        <v>11.19</v>
      </c>
      <c r="F213" s="0">
        <v>11.325</v>
      </c>
      <c r="G213" s="0">
        <v>11.334</v>
      </c>
      <c r="H213" s="0">
        <v>11.089</v>
      </c>
      <c r="I213" s="0">
        <v>11.105</v>
      </c>
      <c r="J213" s="0">
        <v>11.119</v>
      </c>
      <c r="K213" s="0">
        <v>11.269</v>
      </c>
      <c r="L213" s="0">
        <v>11.336</v>
      </c>
      <c r="M213" s="0">
        <v>11.176</v>
      </c>
      <c r="N213" s="0">
        <v>11.137</v>
      </c>
      <c r="O213" s="0">
        <v>14.778</v>
      </c>
      <c r="P213" s="0">
        <v>12.316</v>
      </c>
      <c r="Q213" s="0">
        <v>11.353</v>
      </c>
      <c r="R213" s="0">
        <v>11.155</v>
      </c>
      <c r="S213" s="0">
        <v>11.193</v>
      </c>
      <c r="T213" s="0">
        <v>11.361</v>
      </c>
      <c r="U213" s="0">
        <v>11.169</v>
      </c>
      <c r="V213" s="0">
        <v>11.038</v>
      </c>
      <c r="W213" s="0">
        <v>11.375</v>
      </c>
      <c r="X213" s="0">
        <v>11.282</v>
      </c>
      <c r="Y213" s="0">
        <v>11.176</v>
      </c>
      <c r="Z213" s="0">
        <v>11.01</v>
      </c>
      <c r="AA213" s="0">
        <v>11.175</v>
      </c>
      <c r="AB213" s="0">
        <v>10.959</v>
      </c>
      <c r="AC213" s="0">
        <v>10.856</v>
      </c>
      <c r="AD213" s="0">
        <v>11.008</v>
      </c>
      <c r="AE213" s="0">
        <v>11.438</v>
      </c>
      <c r="AF213" s="0">
        <v>11.22</v>
      </c>
      <c r="AG213" s="0">
        <v>11.266</v>
      </c>
      <c r="AH213" s="0">
        <v>10.9</v>
      </c>
      <c r="AI213" s="0">
        <v>11.092</v>
      </c>
      <c r="AJ213" s="0">
        <v>11.266</v>
      </c>
      <c r="AK213" s="0">
        <v>11.109</v>
      </c>
      <c r="AL213" s="0">
        <v>11.114</v>
      </c>
      <c r="AM213" s="0">
        <v>11.185</v>
      </c>
      <c r="AN213" s="0">
        <v>11.065</v>
      </c>
      <c r="AO213" s="0">
        <v>11.134</v>
      </c>
      <c r="AP213" s="0">
        <v>11.018</v>
      </c>
      <c r="AQ213" s="0">
        <v>10.908</v>
      </c>
      <c r="AR213" s="0">
        <v>10.936</v>
      </c>
      <c r="AS213" s="0">
        <v>11.037</v>
      </c>
      <c r="AT213" s="0">
        <v>11.06</v>
      </c>
      <c r="AU213" s="0">
        <v>11.166</v>
      </c>
      <c r="AV213" s="0">
        <v>10.983</v>
      </c>
      <c r="AW213" s="0">
        <v>10.908</v>
      </c>
      <c r="AX213" s="0">
        <v>10.905</v>
      </c>
      <c r="AY213" s="0">
        <v>11.351</v>
      </c>
      <c r="AZ213" s="0">
        <v>11.285</v>
      </c>
      <c r="BA213" s="0">
        <v>11.043</v>
      </c>
      <c r="BB213" s="0">
        <v>10.868</v>
      </c>
      <c r="BC213" s="0">
        <v>11.012</v>
      </c>
      <c r="BD213" s="0">
        <v>10.96</v>
      </c>
      <c r="BE213" s="0">
        <v>10.98</v>
      </c>
      <c r="BF213" s="0">
        <v>10.854</v>
      </c>
      <c r="BG213" s="0">
        <v>10.886</v>
      </c>
      <c r="BH213" s="0">
        <v>10.874</v>
      </c>
      <c r="BI213" s="0">
        <v>14.598</v>
      </c>
      <c r="BJ213" s="0">
        <v>11.222</v>
      </c>
      <c r="BK213" s="0">
        <v>11.05</v>
      </c>
      <c r="BL213" s="0">
        <v>10.99</v>
      </c>
      <c r="BM213" s="0">
        <v>11.36</v>
      </c>
      <c r="BN213" s="0">
        <v>11.044</v>
      </c>
      <c r="BO213" s="0">
        <v>10.974</v>
      </c>
      <c r="BP213" s="0">
        <v>11.006</v>
      </c>
      <c r="BQ213" s="0">
        <v>10.9</v>
      </c>
      <c r="BR213" s="0">
        <v>10.967</v>
      </c>
      <c r="BS213" s="0">
        <v>10.944</v>
      </c>
      <c r="BT213" s="0">
        <v>10.816</v>
      </c>
      <c r="BU213" s="0">
        <v>15.187</v>
      </c>
      <c r="BV213" s="0">
        <v>11.428</v>
      </c>
      <c r="BW213" s="0">
        <v>11.008</v>
      </c>
      <c r="BX213" s="0">
        <v>10.745</v>
      </c>
      <c r="BY213" s="0">
        <v>10.691</v>
      </c>
      <c r="BZ213" s="0">
        <v>10.9</v>
      </c>
      <c r="CA213" s="0">
        <v>10.786</v>
      </c>
      <c r="CB213" s="0">
        <v>10.865</v>
      </c>
      <c r="CC213" s="0">
        <v>13.882</v>
      </c>
      <c r="CD213" s="0">
        <v>11.611</v>
      </c>
      <c r="CE213" s="0">
        <v>11.358</v>
      </c>
      <c r="CF213" s="0">
        <v>10.874</v>
      </c>
      <c r="CG213" s="0">
        <v>10.729</v>
      </c>
      <c r="CH213" s="0">
        <v>10.929</v>
      </c>
      <c r="CI213" s="0">
        <v>10.764</v>
      </c>
      <c r="CJ213" s="0">
        <v>10.835</v>
      </c>
      <c r="CK213" s="0">
        <v>10.789</v>
      </c>
      <c r="CL213" s="0">
        <v>10.721</v>
      </c>
      <c r="CM213" s="0">
        <v>10.957</v>
      </c>
      <c r="CN213" s="0">
        <v>10.954</v>
      </c>
      <c r="CO213" s="0">
        <v>10.939</v>
      </c>
      <c r="CP213" s="0">
        <v>11.013</v>
      </c>
      <c r="CQ213" s="0">
        <v>10.704</v>
      </c>
      <c r="CR213" s="0">
        <v>11.023</v>
      </c>
      <c r="CS213" s="0">
        <v>11.128</v>
      </c>
      <c r="CT213" s="0">
        <v>10.695</v>
      </c>
      <c r="CU213" s="0">
        <v>10.82</v>
      </c>
      <c r="CV213" s="0">
        <v>10.688</v>
      </c>
      <c r="CW213" s="0">
        <v>10.918</v>
      </c>
      <c r="CX213" s="0">
        <v>10.711</v>
      </c>
      <c r="CY213" s="0">
        <v>10.974</v>
      </c>
      <c r="CZ213" s="0">
        <v>10.77</v>
      </c>
      <c r="DA213" s="0">
        <v>10.927</v>
      </c>
      <c r="DB213" s="0">
        <v>10.895</v>
      </c>
      <c r="DC213" s="0">
        <v>10.798</v>
      </c>
      <c r="DD213" s="0">
        <v>10.671</v>
      </c>
      <c r="DE213" s="0">
        <v>10.787</v>
      </c>
      <c r="DF213" s="0">
        <v>10.668</v>
      </c>
      <c r="DG213" s="0">
        <v>10.749</v>
      </c>
      <c r="DH213" s="0">
        <v>10.679</v>
      </c>
      <c r="DI213" s="0">
        <v>14.07</v>
      </c>
      <c r="DJ213" s="0">
        <v>10.816</v>
      </c>
      <c r="DK213" s="0">
        <v>10.803</v>
      </c>
      <c r="DL213" s="0">
        <v>10.528</v>
      </c>
      <c r="DM213" s="0">
        <v>14.705</v>
      </c>
      <c r="DN213" s="0">
        <v>11.49</v>
      </c>
      <c r="DO213" s="0">
        <v>13.438</v>
      </c>
      <c r="DP213" s="0">
        <v>11.436</v>
      </c>
      <c r="DQ213" s="0">
        <v>10.665</v>
      </c>
      <c r="DR213" s="0">
        <v>10.631</v>
      </c>
      <c r="DS213" s="0">
        <v>10.766</v>
      </c>
      <c r="DT213" s="0">
        <v>12.765</v>
      </c>
      <c r="DU213" s="0">
        <v>11.159</v>
      </c>
      <c r="DV213" s="0">
        <v>11.054</v>
      </c>
      <c r="DW213" s="0">
        <v>11.031</v>
      </c>
      <c r="DX213" s="0">
        <v>10.745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  <c r="R214" s="0">
        <v>18</v>
      </c>
      <c r="S214" s="0">
        <v>19</v>
      </c>
      <c r="T214" s="0">
        <v>20</v>
      </c>
      <c r="U214" s="0">
        <v>21</v>
      </c>
      <c r="V214" s="0">
        <v>22</v>
      </c>
      <c r="W214" s="0">
        <v>23</v>
      </c>
      <c r="X214" s="0">
        <v>24</v>
      </c>
      <c r="Y214" s="0">
        <v>25</v>
      </c>
      <c r="Z214" s="0">
        <v>26</v>
      </c>
      <c r="AA214" s="0">
        <v>27</v>
      </c>
      <c r="AB214" s="0">
        <v>28</v>
      </c>
      <c r="AC214" s="0">
        <v>29</v>
      </c>
      <c r="AD214" s="0">
        <v>30</v>
      </c>
      <c r="AE214" s="0">
        <v>31</v>
      </c>
      <c r="AF214" s="0">
        <v>32</v>
      </c>
      <c r="AG214" s="0">
        <v>33</v>
      </c>
      <c r="AH214" s="0">
        <v>34</v>
      </c>
      <c r="AI214" s="0">
        <v>35</v>
      </c>
      <c r="AJ214" s="0">
        <v>36</v>
      </c>
      <c r="AK214" s="0">
        <v>37</v>
      </c>
      <c r="AL214" s="0">
        <v>38</v>
      </c>
      <c r="AM214" s="0">
        <v>39</v>
      </c>
      <c r="AN214" s="0">
        <v>40</v>
      </c>
      <c r="AO214" s="0">
        <v>41</v>
      </c>
      <c r="AP214" s="0">
        <v>42</v>
      </c>
      <c r="AQ214" s="0">
        <v>43</v>
      </c>
      <c r="AR214" s="0">
        <v>44</v>
      </c>
      <c r="AS214" s="0">
        <v>45</v>
      </c>
      <c r="AT214" s="0">
        <v>46</v>
      </c>
      <c r="AU214" s="0">
        <v>47</v>
      </c>
      <c r="AV214" s="0">
        <v>48</v>
      </c>
      <c r="AW214" s="0">
        <v>49</v>
      </c>
      <c r="AX214" s="0">
        <v>50</v>
      </c>
      <c r="AY214" s="0">
        <v>51</v>
      </c>
      <c r="AZ214" s="0">
        <v>52</v>
      </c>
      <c r="BA214" s="0">
        <v>53</v>
      </c>
      <c r="BB214" s="0">
        <v>54</v>
      </c>
      <c r="BC214" s="0">
        <v>55</v>
      </c>
      <c r="BD214" s="0">
        <v>56</v>
      </c>
      <c r="BE214" s="0">
        <v>57</v>
      </c>
      <c r="BF214" s="0">
        <v>58</v>
      </c>
      <c r="BG214" s="0">
        <v>59</v>
      </c>
      <c r="BH214" s="0">
        <v>60</v>
      </c>
      <c r="BI214" s="0">
        <v>61</v>
      </c>
      <c r="BJ214" s="0">
        <v>62</v>
      </c>
      <c r="BK214" s="0">
        <v>63</v>
      </c>
      <c r="BL214" s="0">
        <v>64</v>
      </c>
      <c r="BM214" s="0">
        <v>65</v>
      </c>
      <c r="BN214" s="0">
        <v>66</v>
      </c>
      <c r="BO214" s="0">
        <v>67</v>
      </c>
      <c r="BP214" s="0">
        <v>68</v>
      </c>
      <c r="BQ214" s="0">
        <v>69</v>
      </c>
      <c r="BR214" s="0">
        <v>70</v>
      </c>
      <c r="BS214" s="0">
        <v>71</v>
      </c>
      <c r="BT214" s="0">
        <v>72</v>
      </c>
      <c r="BU214" s="0">
        <v>73</v>
      </c>
      <c r="BV214" s="0">
        <v>74</v>
      </c>
      <c r="BW214" s="0">
        <v>75</v>
      </c>
      <c r="BX214" s="0">
        <v>76</v>
      </c>
      <c r="BY214" s="0">
        <v>77</v>
      </c>
      <c r="BZ214" s="0">
        <v>78</v>
      </c>
      <c r="CA214" s="0">
        <v>79</v>
      </c>
      <c r="CB214" s="0">
        <v>80</v>
      </c>
      <c r="CC214" s="0">
        <v>81</v>
      </c>
      <c r="CD214" s="0">
        <v>82</v>
      </c>
      <c r="CE214" s="0">
        <v>83</v>
      </c>
      <c r="CF214" s="0">
        <v>84</v>
      </c>
      <c r="CG214" s="0">
        <v>85</v>
      </c>
      <c r="CH214" s="0">
        <v>86</v>
      </c>
      <c r="CI214" s="0">
        <v>87</v>
      </c>
      <c r="CJ214" s="0">
        <v>88</v>
      </c>
      <c r="CK214" s="0">
        <v>89</v>
      </c>
      <c r="CL214" s="0">
        <v>90</v>
      </c>
      <c r="CM214" s="0">
        <v>91</v>
      </c>
      <c r="CN214" s="0">
        <v>92</v>
      </c>
      <c r="CO214" s="0">
        <v>93</v>
      </c>
      <c r="CP214" s="0">
        <v>94</v>
      </c>
      <c r="CQ214" s="0">
        <v>95</v>
      </c>
      <c r="CR214" s="0">
        <v>96</v>
      </c>
      <c r="CS214" s="0">
        <v>97</v>
      </c>
      <c r="CT214" s="0">
        <v>98</v>
      </c>
      <c r="CU214" s="0">
        <v>99</v>
      </c>
      <c r="CV214" s="0">
        <v>100</v>
      </c>
      <c r="CW214" s="0">
        <v>101</v>
      </c>
      <c r="CX214" s="0">
        <v>102</v>
      </c>
      <c r="CY214" s="0">
        <v>103</v>
      </c>
      <c r="CZ214" s="0">
        <v>104</v>
      </c>
      <c r="DA214" s="0">
        <v>105</v>
      </c>
      <c r="DB214" s="0">
        <v>106</v>
      </c>
      <c r="DC214" s="0">
        <v>107</v>
      </c>
      <c r="DD214" s="0">
        <v>108</v>
      </c>
      <c r="DE214" s="0">
        <v>109</v>
      </c>
      <c r="DF214" s="0">
        <v>110</v>
      </c>
      <c r="DG214" s="0">
        <v>111</v>
      </c>
      <c r="DH214" s="0">
        <v>112</v>
      </c>
      <c r="DI214" s="0">
        <v>113</v>
      </c>
      <c r="DJ214" s="0">
        <v>114</v>
      </c>
      <c r="DK214" s="0">
        <v>115</v>
      </c>
      <c r="DL214" s="0">
        <v>116</v>
      </c>
      <c r="DM214" s="0">
        <v>117</v>
      </c>
      <c r="DN214" s="0">
        <v>118</v>
      </c>
      <c r="DO214" s="0">
        <v>119</v>
      </c>
      <c r="DP214" s="0">
        <v>120</v>
      </c>
      <c r="DQ214" s="0">
        <v>121</v>
      </c>
      <c r="DR214" s="0">
        <v>122</v>
      </c>
      <c r="DS214" s="0">
        <v>123</v>
      </c>
      <c r="DT214" s="0">
        <v>124</v>
      </c>
      <c r="DU214" s="0">
        <v>125</v>
      </c>
      <c r="DV214" s="0">
        <v>126</v>
      </c>
    </row>
    <row r="215">
      <c r="A215" s="0">
        <v>11.868</v>
      </c>
      <c r="B215" s="0">
        <v>12.13</v>
      </c>
      <c r="C215" s="0">
        <v>14.638</v>
      </c>
      <c r="D215" s="0">
        <v>11.978</v>
      </c>
      <c r="E215" s="0">
        <v>11.961</v>
      </c>
      <c r="F215" s="0">
        <v>12.113</v>
      </c>
      <c r="G215" s="0">
        <v>11.675</v>
      </c>
      <c r="H215" s="0">
        <v>11.587</v>
      </c>
      <c r="I215" s="0">
        <v>11.506</v>
      </c>
      <c r="J215" s="0">
        <v>11.482</v>
      </c>
      <c r="K215" s="0">
        <v>11.625</v>
      </c>
      <c r="L215" s="0">
        <v>11.726</v>
      </c>
      <c r="M215" s="0">
        <v>11.345</v>
      </c>
      <c r="N215" s="0">
        <v>13.603</v>
      </c>
      <c r="O215" s="0">
        <v>11.636</v>
      </c>
      <c r="P215" s="0">
        <v>11.446</v>
      </c>
      <c r="Q215" s="0">
        <v>11.437</v>
      </c>
      <c r="R215" s="0">
        <v>11.396</v>
      </c>
      <c r="S215" s="0">
        <v>11.298</v>
      </c>
      <c r="T215" s="0">
        <v>11.301</v>
      </c>
      <c r="U215" s="0">
        <v>11.227</v>
      </c>
      <c r="V215" s="0">
        <v>11.771</v>
      </c>
      <c r="W215" s="0">
        <v>11.39</v>
      </c>
      <c r="X215" s="0">
        <v>11.406</v>
      </c>
      <c r="Y215" s="0">
        <v>11.254</v>
      </c>
      <c r="Z215" s="0">
        <v>11.316</v>
      </c>
      <c r="AA215" s="0">
        <v>11.284</v>
      </c>
      <c r="AB215" s="0">
        <v>11.278</v>
      </c>
      <c r="AC215" s="0">
        <v>11.371</v>
      </c>
      <c r="AD215" s="0">
        <v>11.25</v>
      </c>
      <c r="AE215" s="0">
        <v>11.098</v>
      </c>
      <c r="AF215" s="0">
        <v>11.25</v>
      </c>
      <c r="AG215" s="0">
        <v>11.238</v>
      </c>
      <c r="AH215" s="0">
        <v>11.155</v>
      </c>
      <c r="AI215" s="0">
        <v>11.117</v>
      </c>
      <c r="AJ215" s="0">
        <v>11.249</v>
      </c>
      <c r="AK215" s="0">
        <v>11.294</v>
      </c>
      <c r="AL215" s="0">
        <v>11.246</v>
      </c>
      <c r="AM215" s="0">
        <v>11.19</v>
      </c>
      <c r="AN215" s="0">
        <v>11.124</v>
      </c>
      <c r="AO215" s="0">
        <v>11.171</v>
      </c>
      <c r="AP215" s="0">
        <v>11.445</v>
      </c>
      <c r="AQ215" s="0">
        <v>11.286</v>
      </c>
      <c r="AR215" s="0">
        <v>11.349</v>
      </c>
      <c r="AS215" s="0">
        <v>11.477</v>
      </c>
      <c r="AT215" s="0">
        <v>11.315</v>
      </c>
      <c r="AU215" s="0">
        <v>11.242</v>
      </c>
      <c r="AV215" s="0">
        <v>11.43</v>
      </c>
      <c r="AW215" s="0">
        <v>11.179</v>
      </c>
      <c r="AX215" s="0">
        <v>11.219</v>
      </c>
      <c r="AY215" s="0">
        <v>11.133</v>
      </c>
      <c r="AZ215" s="0">
        <v>11.354</v>
      </c>
      <c r="BA215" s="0">
        <v>11.61</v>
      </c>
      <c r="BB215" s="0">
        <v>11.401</v>
      </c>
      <c r="BC215" s="0">
        <v>11.22</v>
      </c>
      <c r="BD215" s="0">
        <v>11.153</v>
      </c>
      <c r="BE215" s="0">
        <v>11.26</v>
      </c>
      <c r="BF215" s="0">
        <v>11.179</v>
      </c>
      <c r="BG215" s="0">
        <v>11.419</v>
      </c>
      <c r="BH215" s="0">
        <v>11.26</v>
      </c>
      <c r="BI215" s="0">
        <v>11.194</v>
      </c>
      <c r="BJ215" s="0">
        <v>11.139</v>
      </c>
      <c r="BK215" s="0">
        <v>11.178</v>
      </c>
      <c r="BL215" s="0">
        <v>11.083</v>
      </c>
      <c r="BM215" s="0">
        <v>11.062</v>
      </c>
      <c r="BN215" s="0">
        <v>11.147</v>
      </c>
      <c r="BO215" s="0">
        <v>11.122</v>
      </c>
      <c r="BP215" s="0">
        <v>11.06</v>
      </c>
      <c r="BQ215" s="0">
        <v>11.114</v>
      </c>
      <c r="BR215" s="0">
        <v>11.112</v>
      </c>
      <c r="BS215" s="0">
        <v>11.151</v>
      </c>
      <c r="BT215" s="0">
        <v>11.082</v>
      </c>
      <c r="BU215" s="0">
        <v>11.102</v>
      </c>
      <c r="BV215" s="0">
        <v>11.428</v>
      </c>
      <c r="BW215" s="0">
        <v>11.164</v>
      </c>
      <c r="BX215" s="0">
        <v>11.299</v>
      </c>
      <c r="BY215" s="0">
        <v>11.376</v>
      </c>
      <c r="BZ215" s="0">
        <v>11.299</v>
      </c>
      <c r="CA215" s="0">
        <v>11.276</v>
      </c>
      <c r="CB215" s="0">
        <v>11.259</v>
      </c>
      <c r="CC215" s="0">
        <v>11.208</v>
      </c>
      <c r="CD215" s="0">
        <v>11.309</v>
      </c>
      <c r="CE215" s="0">
        <v>11.163</v>
      </c>
      <c r="CF215" s="0">
        <v>11.143</v>
      </c>
      <c r="CG215" s="0">
        <v>11.459</v>
      </c>
      <c r="CH215" s="0">
        <v>11.246</v>
      </c>
      <c r="CI215" s="0">
        <v>11.217</v>
      </c>
      <c r="CJ215" s="0">
        <v>11.096</v>
      </c>
      <c r="CK215" s="0">
        <v>11.124</v>
      </c>
      <c r="CL215" s="0">
        <v>11.177</v>
      </c>
      <c r="CM215" s="0">
        <v>11.174</v>
      </c>
      <c r="CN215" s="0">
        <v>11.048</v>
      </c>
      <c r="CO215" s="0">
        <v>11.176</v>
      </c>
      <c r="CP215" s="0">
        <v>11.133</v>
      </c>
      <c r="CQ215" s="0">
        <v>11.189</v>
      </c>
      <c r="CR215" s="0">
        <v>11.079</v>
      </c>
      <c r="CS215" s="0">
        <v>11.046</v>
      </c>
      <c r="CT215" s="0">
        <v>11.014</v>
      </c>
      <c r="CU215" s="0">
        <v>11.045</v>
      </c>
      <c r="CV215" s="0">
        <v>11.132</v>
      </c>
      <c r="CW215" s="0">
        <v>11.08</v>
      </c>
      <c r="CX215" s="0">
        <v>11.142</v>
      </c>
      <c r="CY215" s="0">
        <v>11.235</v>
      </c>
      <c r="CZ215" s="0">
        <v>11.098</v>
      </c>
      <c r="DA215" s="0">
        <v>11.027</v>
      </c>
      <c r="DB215" s="0">
        <v>11.025</v>
      </c>
      <c r="DC215" s="0">
        <v>11.171</v>
      </c>
      <c r="DD215" s="0">
        <v>11.042</v>
      </c>
      <c r="DE215" s="0">
        <v>11.15</v>
      </c>
      <c r="DF215" s="0">
        <v>11.3</v>
      </c>
      <c r="DG215" s="0">
        <v>11.047</v>
      </c>
      <c r="DH215" s="0">
        <v>11.23</v>
      </c>
      <c r="DI215" s="0">
        <v>11.12</v>
      </c>
      <c r="DJ215" s="0">
        <v>11.227</v>
      </c>
      <c r="DK215" s="0">
        <v>11.678</v>
      </c>
      <c r="DL215" s="0">
        <v>11.342</v>
      </c>
      <c r="DM215" s="0">
        <v>11.11</v>
      </c>
      <c r="DN215" s="0">
        <v>11.08</v>
      </c>
      <c r="DO215" s="0">
        <v>11.097</v>
      </c>
      <c r="DP215" s="0">
        <v>11.002</v>
      </c>
      <c r="DQ215" s="0">
        <v>11.06</v>
      </c>
      <c r="DR215" s="0">
        <v>11.017</v>
      </c>
      <c r="DS215" s="0">
        <v>11.228</v>
      </c>
      <c r="DT215" s="0">
        <v>11.205</v>
      </c>
      <c r="DU215" s="0">
        <v>11.281</v>
      </c>
      <c r="DV215" s="0">
        <v>11.06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  <c r="P216" s="0">
        <v>16</v>
      </c>
      <c r="Q216" s="0">
        <v>17</v>
      </c>
      <c r="R216" s="0">
        <v>18</v>
      </c>
      <c r="S216" s="0">
        <v>19</v>
      </c>
      <c r="T216" s="0">
        <v>20</v>
      </c>
      <c r="U216" s="0">
        <v>21</v>
      </c>
      <c r="V216" s="0">
        <v>22</v>
      </c>
      <c r="W216" s="0">
        <v>23</v>
      </c>
      <c r="X216" s="0">
        <v>24</v>
      </c>
      <c r="Y216" s="0">
        <v>25</v>
      </c>
      <c r="Z216" s="0">
        <v>26</v>
      </c>
      <c r="AA216" s="0">
        <v>27</v>
      </c>
      <c r="AB216" s="0">
        <v>28</v>
      </c>
      <c r="AC216" s="0">
        <v>29</v>
      </c>
      <c r="AD216" s="0">
        <v>30</v>
      </c>
      <c r="AE216" s="0">
        <v>31</v>
      </c>
      <c r="AF216" s="0">
        <v>32</v>
      </c>
      <c r="AG216" s="0">
        <v>33</v>
      </c>
      <c r="AH216" s="0">
        <v>34</v>
      </c>
      <c r="AI216" s="0">
        <v>35</v>
      </c>
      <c r="AJ216" s="0">
        <v>36</v>
      </c>
      <c r="AK216" s="0">
        <v>37</v>
      </c>
      <c r="AL216" s="0">
        <v>38</v>
      </c>
      <c r="AM216" s="0">
        <v>39</v>
      </c>
      <c r="AN216" s="0">
        <v>40</v>
      </c>
      <c r="AO216" s="0">
        <v>41</v>
      </c>
      <c r="AP216" s="0">
        <v>42</v>
      </c>
      <c r="AQ216" s="0">
        <v>43</v>
      </c>
      <c r="AR216" s="0">
        <v>44</v>
      </c>
      <c r="AS216" s="0">
        <v>45</v>
      </c>
      <c r="AT216" s="0">
        <v>46</v>
      </c>
      <c r="AU216" s="0">
        <v>47</v>
      </c>
      <c r="AV216" s="0">
        <v>48</v>
      </c>
      <c r="AW216" s="0">
        <v>49</v>
      </c>
      <c r="AX216" s="0">
        <v>50</v>
      </c>
      <c r="AY216" s="0">
        <v>51</v>
      </c>
      <c r="AZ216" s="0">
        <v>52</v>
      </c>
      <c r="BA216" s="0">
        <v>53</v>
      </c>
      <c r="BB216" s="0">
        <v>54</v>
      </c>
      <c r="BC216" s="0">
        <v>55</v>
      </c>
      <c r="BD216" s="0">
        <v>56</v>
      </c>
      <c r="BE216" s="0">
        <v>57</v>
      </c>
      <c r="BF216" s="0">
        <v>58</v>
      </c>
      <c r="BG216" s="0">
        <v>59</v>
      </c>
      <c r="BH216" s="0">
        <v>60</v>
      </c>
      <c r="BI216" s="0">
        <v>61</v>
      </c>
      <c r="BJ216" s="0">
        <v>62</v>
      </c>
      <c r="BK216" s="0">
        <v>63</v>
      </c>
      <c r="BL216" s="0">
        <v>64</v>
      </c>
      <c r="BM216" s="0">
        <v>65</v>
      </c>
      <c r="BN216" s="0">
        <v>66</v>
      </c>
      <c r="BO216" s="0">
        <v>67</v>
      </c>
      <c r="BP216" s="0">
        <v>68</v>
      </c>
      <c r="BQ216" s="0">
        <v>69</v>
      </c>
      <c r="BR216" s="0">
        <v>70</v>
      </c>
      <c r="BS216" s="0">
        <v>71</v>
      </c>
      <c r="BT216" s="0">
        <v>72</v>
      </c>
      <c r="BU216" s="0">
        <v>73</v>
      </c>
      <c r="BV216" s="0">
        <v>74</v>
      </c>
      <c r="BW216" s="0">
        <v>75</v>
      </c>
      <c r="BX216" s="0">
        <v>76</v>
      </c>
      <c r="BY216" s="0">
        <v>77</v>
      </c>
      <c r="BZ216" s="0">
        <v>78</v>
      </c>
      <c r="CA216" s="0">
        <v>79</v>
      </c>
      <c r="CB216" s="0">
        <v>80</v>
      </c>
      <c r="CC216" s="0">
        <v>81</v>
      </c>
      <c r="CD216" s="0">
        <v>82</v>
      </c>
      <c r="CE216" s="0">
        <v>83</v>
      </c>
      <c r="CF216" s="0">
        <v>84</v>
      </c>
      <c r="CG216" s="0">
        <v>85</v>
      </c>
      <c r="CH216" s="0">
        <v>86</v>
      </c>
      <c r="CI216" s="0">
        <v>87</v>
      </c>
      <c r="CJ216" s="0">
        <v>88</v>
      </c>
      <c r="CK216" s="0">
        <v>89</v>
      </c>
      <c r="CL216" s="0">
        <v>90</v>
      </c>
      <c r="CM216" s="0">
        <v>91</v>
      </c>
      <c r="CN216" s="0">
        <v>92</v>
      </c>
      <c r="CO216" s="0">
        <v>93</v>
      </c>
      <c r="CP216" s="0">
        <v>94</v>
      </c>
      <c r="CQ216" s="0">
        <v>95</v>
      </c>
      <c r="CR216" s="0">
        <v>96</v>
      </c>
      <c r="CS216" s="0">
        <v>97</v>
      </c>
      <c r="CT216" s="0">
        <v>98</v>
      </c>
      <c r="CU216" s="0">
        <v>99</v>
      </c>
      <c r="CV216" s="0">
        <v>100</v>
      </c>
      <c r="CW216" s="0">
        <v>101</v>
      </c>
      <c r="CX216" s="0">
        <v>102</v>
      </c>
      <c r="CY216" s="0">
        <v>103</v>
      </c>
      <c r="CZ216" s="0">
        <v>104</v>
      </c>
      <c r="DA216" s="0">
        <v>105</v>
      </c>
      <c r="DB216" s="0">
        <v>106</v>
      </c>
      <c r="DC216" s="0">
        <v>107</v>
      </c>
      <c r="DD216" s="0">
        <v>108</v>
      </c>
      <c r="DE216" s="0">
        <v>109</v>
      </c>
      <c r="DF216" s="0">
        <v>110</v>
      </c>
      <c r="DG216" s="0">
        <v>111</v>
      </c>
      <c r="DH216" s="0">
        <v>112</v>
      </c>
      <c r="DI216" s="0">
        <v>113</v>
      </c>
      <c r="DJ216" s="0">
        <v>114</v>
      </c>
      <c r="DK216" s="0">
        <v>115</v>
      </c>
      <c r="DL216" s="0">
        <v>116</v>
      </c>
      <c r="DM216" s="0">
        <v>117</v>
      </c>
      <c r="DN216" s="0">
        <v>118</v>
      </c>
      <c r="DO216" s="0">
        <v>119</v>
      </c>
      <c r="DP216" s="0">
        <v>120</v>
      </c>
    </row>
    <row r="217">
      <c r="A217" s="0">
        <v>14.416</v>
      </c>
      <c r="B217" s="0">
        <v>11.889</v>
      </c>
      <c r="C217" s="0">
        <v>13.042</v>
      </c>
      <c r="D217" s="0">
        <v>14.111</v>
      </c>
      <c r="E217" s="0">
        <v>11.684</v>
      </c>
      <c r="F217" s="0">
        <v>11.812</v>
      </c>
      <c r="G217" s="0">
        <v>11.401</v>
      </c>
      <c r="H217" s="0">
        <v>11.387</v>
      </c>
      <c r="I217" s="0">
        <v>11.48</v>
      </c>
      <c r="J217" s="0">
        <v>11.556</v>
      </c>
      <c r="K217" s="0">
        <v>11.734</v>
      </c>
      <c r="L217" s="0">
        <v>11.424</v>
      </c>
      <c r="M217" s="0">
        <v>11.444</v>
      </c>
      <c r="N217" s="0">
        <v>11.427</v>
      </c>
      <c r="O217" s="0">
        <v>11.502</v>
      </c>
      <c r="P217" s="0">
        <v>11.528</v>
      </c>
      <c r="Q217" s="0">
        <v>11.783</v>
      </c>
      <c r="R217" s="0">
        <v>11.672</v>
      </c>
      <c r="S217" s="0">
        <v>11.591</v>
      </c>
      <c r="T217" s="0">
        <v>11.619</v>
      </c>
      <c r="U217" s="0">
        <v>11.693</v>
      </c>
      <c r="V217" s="0">
        <v>11.451</v>
      </c>
      <c r="W217" s="0">
        <v>11.348</v>
      </c>
      <c r="X217" s="0">
        <v>14.552</v>
      </c>
      <c r="Y217" s="0">
        <v>11.87</v>
      </c>
      <c r="Z217" s="0">
        <v>11.522</v>
      </c>
      <c r="AA217" s="0">
        <v>11.635</v>
      </c>
      <c r="AB217" s="0">
        <v>11.635</v>
      </c>
      <c r="AC217" s="0">
        <v>11.393</v>
      </c>
      <c r="AD217" s="0">
        <v>11.712</v>
      </c>
      <c r="AE217" s="0">
        <v>11.65</v>
      </c>
      <c r="AF217" s="0">
        <v>11.539</v>
      </c>
      <c r="AG217" s="0">
        <v>11.668</v>
      </c>
      <c r="AH217" s="0">
        <v>11.521</v>
      </c>
      <c r="AI217" s="0">
        <v>11.561</v>
      </c>
      <c r="AJ217" s="0">
        <v>11.27</v>
      </c>
      <c r="AK217" s="0">
        <v>11.847</v>
      </c>
      <c r="AL217" s="0">
        <v>11.709</v>
      </c>
      <c r="AM217" s="0">
        <v>11.423</v>
      </c>
      <c r="AN217" s="0">
        <v>11.424</v>
      </c>
      <c r="AO217" s="0">
        <v>11.488</v>
      </c>
      <c r="AP217" s="0">
        <v>11.477</v>
      </c>
      <c r="AQ217" s="0">
        <v>11.268</v>
      </c>
      <c r="AR217" s="0">
        <v>11.565</v>
      </c>
      <c r="AS217" s="0">
        <v>11.5</v>
      </c>
      <c r="AT217" s="0">
        <v>11.073</v>
      </c>
      <c r="AU217" s="0">
        <v>13.367</v>
      </c>
      <c r="AV217" s="0">
        <v>11.352</v>
      </c>
      <c r="AW217" s="0">
        <v>11.31</v>
      </c>
      <c r="AX217" s="0">
        <v>11.21</v>
      </c>
      <c r="AY217" s="0">
        <v>11.528</v>
      </c>
      <c r="AZ217" s="0">
        <v>11.46</v>
      </c>
      <c r="BA217" s="0">
        <v>11.33</v>
      </c>
      <c r="BB217" s="0">
        <v>11.398</v>
      </c>
      <c r="BC217" s="0">
        <v>11.571</v>
      </c>
      <c r="BD217" s="0">
        <v>11.648</v>
      </c>
      <c r="BE217" s="0">
        <v>11.39</v>
      </c>
      <c r="BF217" s="0">
        <v>11.439</v>
      </c>
      <c r="BG217" s="0">
        <v>13.627</v>
      </c>
      <c r="BH217" s="0">
        <v>11.171</v>
      </c>
      <c r="BI217" s="0">
        <v>11.512</v>
      </c>
      <c r="BJ217" s="0">
        <v>11.333</v>
      </c>
      <c r="BK217" s="0">
        <v>13.356</v>
      </c>
      <c r="BL217" s="0">
        <v>11.382</v>
      </c>
      <c r="BM217" s="0">
        <v>11.396</v>
      </c>
      <c r="BN217" s="0">
        <v>11.509</v>
      </c>
      <c r="BO217" s="0">
        <v>11.184</v>
      </c>
      <c r="BP217" s="0">
        <v>13.068</v>
      </c>
      <c r="BQ217" s="0">
        <v>11.394</v>
      </c>
      <c r="BR217" s="0">
        <v>13.482</v>
      </c>
      <c r="BS217" s="0">
        <v>11.588</v>
      </c>
      <c r="BT217" s="0">
        <v>11.338</v>
      </c>
      <c r="BU217" s="0">
        <v>11.36</v>
      </c>
      <c r="BV217" s="0">
        <v>11.235</v>
      </c>
      <c r="BW217" s="0">
        <v>11.349</v>
      </c>
      <c r="BX217" s="0">
        <v>11.302</v>
      </c>
      <c r="BY217" s="0">
        <v>11.226</v>
      </c>
      <c r="BZ217" s="0">
        <v>14.656</v>
      </c>
      <c r="CA217" s="0">
        <v>11.316</v>
      </c>
      <c r="CB217" s="0">
        <v>17.084</v>
      </c>
      <c r="CC217" s="0">
        <v>13.887</v>
      </c>
      <c r="CD217" s="0">
        <v>12.941</v>
      </c>
      <c r="CE217" s="0">
        <v>26.837</v>
      </c>
      <c r="CF217" s="0">
        <v>11.31</v>
      </c>
      <c r="CG217" s="0">
        <v>11.198</v>
      </c>
      <c r="CH217" s="0">
        <v>11.088</v>
      </c>
      <c r="CI217" s="0">
        <v>11.034</v>
      </c>
      <c r="CJ217" s="0">
        <v>13.311</v>
      </c>
      <c r="CK217" s="0">
        <v>11.198</v>
      </c>
      <c r="CL217" s="0">
        <v>11.321</v>
      </c>
      <c r="CM217" s="0">
        <v>11.093</v>
      </c>
      <c r="CN217" s="0">
        <v>11.32</v>
      </c>
      <c r="CO217" s="0">
        <v>11.031</v>
      </c>
      <c r="CP217" s="0">
        <v>16.046</v>
      </c>
      <c r="CQ217" s="0">
        <v>11.393</v>
      </c>
      <c r="CR217" s="0">
        <v>11.154</v>
      </c>
      <c r="CS217" s="0">
        <v>11.256</v>
      </c>
      <c r="CT217" s="0">
        <v>11.18</v>
      </c>
      <c r="CU217" s="0">
        <v>11.246</v>
      </c>
      <c r="CV217" s="0">
        <v>11.083</v>
      </c>
      <c r="CW217" s="0">
        <v>11.24</v>
      </c>
      <c r="CX217" s="0">
        <v>11.376</v>
      </c>
      <c r="CY217" s="0">
        <v>11.378</v>
      </c>
      <c r="CZ217" s="0">
        <v>11.322</v>
      </c>
      <c r="DA217" s="0">
        <v>11.412</v>
      </c>
      <c r="DB217" s="0">
        <v>11.676</v>
      </c>
      <c r="DC217" s="0">
        <v>11.53</v>
      </c>
      <c r="DD217" s="0">
        <v>13.655</v>
      </c>
      <c r="DE217" s="0">
        <v>14.22</v>
      </c>
      <c r="DF217" s="0">
        <v>14.481</v>
      </c>
      <c r="DG217" s="0">
        <v>11.339</v>
      </c>
      <c r="DH217" s="0">
        <v>11.32</v>
      </c>
      <c r="DI217" s="0">
        <v>11.144</v>
      </c>
      <c r="DJ217" s="0">
        <v>11.343</v>
      </c>
      <c r="DK217" s="0">
        <v>11.416</v>
      </c>
      <c r="DL217" s="0">
        <v>12.827</v>
      </c>
      <c r="DM217" s="0">
        <v>11.359</v>
      </c>
      <c r="DN217" s="0">
        <v>11.48</v>
      </c>
      <c r="DO217" s="0">
        <v>11.258</v>
      </c>
      <c r="DP217" s="0">
        <v>11.087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  <c r="R218" s="0">
        <v>18</v>
      </c>
      <c r="S218" s="0">
        <v>19</v>
      </c>
      <c r="T218" s="0">
        <v>20</v>
      </c>
      <c r="U218" s="0">
        <v>21</v>
      </c>
      <c r="V218" s="0">
        <v>22</v>
      </c>
      <c r="W218" s="0">
        <v>23</v>
      </c>
      <c r="X218" s="0">
        <v>24</v>
      </c>
      <c r="Y218" s="0">
        <v>25</v>
      </c>
      <c r="Z218" s="0">
        <v>26</v>
      </c>
      <c r="AA218" s="0">
        <v>27</v>
      </c>
      <c r="AB218" s="0">
        <v>28</v>
      </c>
      <c r="AC218" s="0">
        <v>29</v>
      </c>
      <c r="AD218" s="0">
        <v>30</v>
      </c>
      <c r="AE218" s="0">
        <v>31</v>
      </c>
      <c r="AF218" s="0">
        <v>32</v>
      </c>
      <c r="AG218" s="0">
        <v>33</v>
      </c>
      <c r="AH218" s="0">
        <v>34</v>
      </c>
      <c r="AI218" s="0">
        <v>35</v>
      </c>
      <c r="AJ218" s="0">
        <v>36</v>
      </c>
      <c r="AK218" s="0">
        <v>37</v>
      </c>
      <c r="AL218" s="0">
        <v>38</v>
      </c>
      <c r="AM218" s="0">
        <v>39</v>
      </c>
      <c r="AN218" s="0">
        <v>40</v>
      </c>
      <c r="AO218" s="0">
        <v>41</v>
      </c>
      <c r="AP218" s="0">
        <v>42</v>
      </c>
      <c r="AQ218" s="0">
        <v>43</v>
      </c>
      <c r="AR218" s="0">
        <v>44</v>
      </c>
      <c r="AS218" s="0">
        <v>45</v>
      </c>
      <c r="AT218" s="0">
        <v>46</v>
      </c>
      <c r="AU218" s="0">
        <v>47</v>
      </c>
      <c r="AV218" s="0">
        <v>48</v>
      </c>
      <c r="AW218" s="0">
        <v>49</v>
      </c>
      <c r="AX218" s="0">
        <v>50</v>
      </c>
      <c r="AY218" s="0">
        <v>51</v>
      </c>
      <c r="AZ218" s="0">
        <v>52</v>
      </c>
      <c r="BA218" s="0">
        <v>53</v>
      </c>
      <c r="BB218" s="0">
        <v>54</v>
      </c>
      <c r="BC218" s="0">
        <v>55</v>
      </c>
      <c r="BD218" s="0">
        <v>56</v>
      </c>
      <c r="BE218" s="0">
        <v>57</v>
      </c>
      <c r="BF218" s="0">
        <v>58</v>
      </c>
      <c r="BG218" s="0">
        <v>59</v>
      </c>
      <c r="BH218" s="0">
        <v>60</v>
      </c>
      <c r="BI218" s="0">
        <v>61</v>
      </c>
      <c r="BJ218" s="0">
        <v>62</v>
      </c>
      <c r="BK218" s="0">
        <v>63</v>
      </c>
      <c r="BL218" s="0">
        <v>64</v>
      </c>
      <c r="BM218" s="0">
        <v>65</v>
      </c>
      <c r="BN218" s="0">
        <v>66</v>
      </c>
      <c r="BO218" s="0">
        <v>67</v>
      </c>
      <c r="BP218" s="0">
        <v>68</v>
      </c>
      <c r="BQ218" s="0">
        <v>69</v>
      </c>
      <c r="BR218" s="0">
        <v>70</v>
      </c>
      <c r="BS218" s="0">
        <v>71</v>
      </c>
      <c r="BT218" s="0">
        <v>72</v>
      </c>
      <c r="BU218" s="0">
        <v>73</v>
      </c>
      <c r="BV218" s="0">
        <v>74</v>
      </c>
      <c r="BW218" s="0">
        <v>75</v>
      </c>
      <c r="BX218" s="0">
        <v>76</v>
      </c>
      <c r="BY218" s="0">
        <v>77</v>
      </c>
      <c r="BZ218" s="0">
        <v>78</v>
      </c>
      <c r="CA218" s="0">
        <v>79</v>
      </c>
      <c r="CB218" s="0">
        <v>80</v>
      </c>
      <c r="CC218" s="0">
        <v>81</v>
      </c>
      <c r="CD218" s="0">
        <v>82</v>
      </c>
      <c r="CE218" s="0">
        <v>83</v>
      </c>
      <c r="CF218" s="0">
        <v>84</v>
      </c>
      <c r="CG218" s="0">
        <v>85</v>
      </c>
      <c r="CH218" s="0">
        <v>86</v>
      </c>
      <c r="CI218" s="0">
        <v>87</v>
      </c>
      <c r="CJ218" s="0">
        <v>88</v>
      </c>
      <c r="CK218" s="0">
        <v>89</v>
      </c>
      <c r="CL218" s="0">
        <v>90</v>
      </c>
      <c r="CM218" s="0">
        <v>91</v>
      </c>
      <c r="CN218" s="0">
        <v>92</v>
      </c>
      <c r="CO218" s="0">
        <v>93</v>
      </c>
      <c r="CP218" s="0">
        <v>94</v>
      </c>
      <c r="CQ218" s="0">
        <v>95</v>
      </c>
      <c r="CR218" s="0">
        <v>96</v>
      </c>
      <c r="CS218" s="0">
        <v>97</v>
      </c>
      <c r="CT218" s="0">
        <v>98</v>
      </c>
      <c r="CU218" s="0">
        <v>99</v>
      </c>
      <c r="CV218" s="0">
        <v>100</v>
      </c>
      <c r="CW218" s="0">
        <v>101</v>
      </c>
      <c r="CX218" s="0">
        <v>102</v>
      </c>
      <c r="CY218" s="0">
        <v>103</v>
      </c>
      <c r="CZ218" s="0">
        <v>104</v>
      </c>
      <c r="DA218" s="0">
        <v>105</v>
      </c>
      <c r="DB218" s="0">
        <v>106</v>
      </c>
      <c r="DC218" s="0">
        <v>107</v>
      </c>
      <c r="DD218" s="0">
        <v>108</v>
      </c>
      <c r="DE218" s="0">
        <v>109</v>
      </c>
      <c r="DF218" s="0">
        <v>110</v>
      </c>
      <c r="DG218" s="0">
        <v>111</v>
      </c>
      <c r="DH218" s="0">
        <v>112</v>
      </c>
      <c r="DI218" s="0">
        <v>113</v>
      </c>
      <c r="DJ218" s="0">
        <v>114</v>
      </c>
      <c r="DK218" s="0">
        <v>115</v>
      </c>
      <c r="DL218" s="0">
        <v>116</v>
      </c>
      <c r="DM218" s="0">
        <v>117</v>
      </c>
      <c r="DN218" s="0">
        <v>118</v>
      </c>
      <c r="DO218" s="0">
        <v>119</v>
      </c>
      <c r="DP218" s="0">
        <v>120</v>
      </c>
      <c r="DQ218" s="0">
        <v>121</v>
      </c>
      <c r="DR218" s="0">
        <v>122</v>
      </c>
      <c r="DS218" s="0">
        <v>123</v>
      </c>
      <c r="DT218" s="0">
        <v>124</v>
      </c>
      <c r="DU218" s="0">
        <v>125</v>
      </c>
      <c r="DV218" s="0">
        <v>126</v>
      </c>
      <c r="DW218" s="0">
        <v>127</v>
      </c>
      <c r="DX218" s="0">
        <v>128</v>
      </c>
      <c r="DY218" s="0">
        <v>129</v>
      </c>
      <c r="DZ218" s="0">
        <v>130</v>
      </c>
      <c r="EA218" s="0">
        <v>131</v>
      </c>
      <c r="EB218" s="0">
        <v>132</v>
      </c>
    </row>
    <row r="219">
      <c r="A219" s="0">
        <v>11.176</v>
      </c>
      <c r="B219" s="0">
        <v>11.577</v>
      </c>
      <c r="C219" s="0">
        <v>11.076</v>
      </c>
      <c r="D219" s="0">
        <v>10.925</v>
      </c>
      <c r="E219" s="0">
        <v>11.047</v>
      </c>
      <c r="F219" s="0">
        <v>12.627</v>
      </c>
      <c r="G219" s="0">
        <v>11.076</v>
      </c>
      <c r="H219" s="0">
        <v>10.763</v>
      </c>
      <c r="I219" s="0">
        <v>10.862</v>
      </c>
      <c r="J219" s="0">
        <v>10.703</v>
      </c>
      <c r="K219" s="0">
        <v>10.92</v>
      </c>
      <c r="L219" s="0">
        <v>10.744</v>
      </c>
      <c r="M219" s="0">
        <v>10.771</v>
      </c>
      <c r="N219" s="0">
        <v>10.712</v>
      </c>
      <c r="O219" s="0">
        <v>11.024</v>
      </c>
      <c r="P219" s="0">
        <v>10.608</v>
      </c>
      <c r="Q219" s="0">
        <v>10.768</v>
      </c>
      <c r="R219" s="0">
        <v>10.588</v>
      </c>
      <c r="S219" s="0">
        <v>10.524</v>
      </c>
      <c r="T219" s="0">
        <v>10.575</v>
      </c>
      <c r="U219" s="0">
        <v>10.542</v>
      </c>
      <c r="V219" s="0">
        <v>10.66</v>
      </c>
      <c r="W219" s="0">
        <v>10.668</v>
      </c>
      <c r="X219" s="0">
        <v>10.934</v>
      </c>
      <c r="Y219" s="0">
        <v>10.612</v>
      </c>
      <c r="Z219" s="0">
        <v>10.681</v>
      </c>
      <c r="AA219" s="0">
        <v>10.601</v>
      </c>
      <c r="AB219" s="0">
        <v>10.49</v>
      </c>
      <c r="AC219" s="0">
        <v>10.412</v>
      </c>
      <c r="AD219" s="0">
        <v>15.428</v>
      </c>
      <c r="AE219" s="0">
        <v>12.236</v>
      </c>
      <c r="AF219" s="0">
        <v>10.774</v>
      </c>
      <c r="AG219" s="0">
        <v>10.737</v>
      </c>
      <c r="AH219" s="0">
        <v>10.582</v>
      </c>
      <c r="AI219" s="0">
        <v>10.736</v>
      </c>
      <c r="AJ219" s="0">
        <v>12.581</v>
      </c>
      <c r="AK219" s="0">
        <v>10.676</v>
      </c>
      <c r="AL219" s="0">
        <v>10.767</v>
      </c>
      <c r="AM219" s="0">
        <v>10.772</v>
      </c>
      <c r="AN219" s="0">
        <v>10.637</v>
      </c>
      <c r="AO219" s="0">
        <v>10.853</v>
      </c>
      <c r="AP219" s="0">
        <v>10.799</v>
      </c>
      <c r="AQ219" s="0">
        <v>10.648</v>
      </c>
      <c r="AR219" s="0">
        <v>10.772</v>
      </c>
      <c r="AS219" s="0">
        <v>12.583</v>
      </c>
      <c r="AT219" s="0">
        <v>10.784</v>
      </c>
      <c r="AU219" s="0">
        <v>10.742</v>
      </c>
      <c r="AV219" s="0">
        <v>10.668</v>
      </c>
      <c r="AW219" s="0">
        <v>12.294</v>
      </c>
      <c r="AX219" s="0">
        <v>10.806</v>
      </c>
      <c r="AY219" s="0">
        <v>10.81</v>
      </c>
      <c r="AZ219" s="0">
        <v>10.727</v>
      </c>
      <c r="BA219" s="0">
        <v>10.645</v>
      </c>
      <c r="BB219" s="0">
        <v>10.539</v>
      </c>
      <c r="BC219" s="0">
        <v>10.635</v>
      </c>
      <c r="BD219" s="0">
        <v>10.609</v>
      </c>
      <c r="BE219" s="0">
        <v>11.924</v>
      </c>
      <c r="BF219" s="0">
        <v>10.883</v>
      </c>
      <c r="BG219" s="0">
        <v>10.642</v>
      </c>
      <c r="BH219" s="0">
        <v>10.667</v>
      </c>
      <c r="BI219" s="0">
        <v>10.524</v>
      </c>
      <c r="BJ219" s="0">
        <v>10.659</v>
      </c>
      <c r="BK219" s="0">
        <v>10.662</v>
      </c>
      <c r="BL219" s="0">
        <v>10.784</v>
      </c>
      <c r="BM219" s="0">
        <v>10.384</v>
      </c>
      <c r="BN219" s="0">
        <v>10.423</v>
      </c>
      <c r="BO219" s="0">
        <v>10.597</v>
      </c>
      <c r="BP219" s="0">
        <v>10.425</v>
      </c>
      <c r="BQ219" s="0">
        <v>10.386</v>
      </c>
      <c r="BR219" s="0">
        <v>10.333</v>
      </c>
      <c r="BS219" s="0">
        <v>11.992</v>
      </c>
      <c r="BT219" s="0">
        <v>10.603</v>
      </c>
      <c r="BU219" s="0">
        <v>10.657</v>
      </c>
      <c r="BV219" s="0">
        <v>10.606</v>
      </c>
      <c r="BW219" s="0">
        <v>10.74</v>
      </c>
      <c r="BX219" s="0">
        <v>10.598</v>
      </c>
      <c r="BY219" s="0">
        <v>10.556</v>
      </c>
      <c r="BZ219" s="0">
        <v>10.512</v>
      </c>
      <c r="CA219" s="0">
        <v>10.559</v>
      </c>
      <c r="CB219" s="0">
        <v>10.58</v>
      </c>
      <c r="CC219" s="0">
        <v>10.571</v>
      </c>
      <c r="CD219" s="0">
        <v>11.85</v>
      </c>
      <c r="CE219" s="0">
        <v>10.559</v>
      </c>
      <c r="CF219" s="0">
        <v>13.297</v>
      </c>
      <c r="CG219" s="0">
        <v>10.645</v>
      </c>
      <c r="CH219" s="0">
        <v>10.542</v>
      </c>
      <c r="CI219" s="0">
        <v>11.509</v>
      </c>
      <c r="CJ219" s="0">
        <v>10.697</v>
      </c>
      <c r="CK219" s="0">
        <v>10.942</v>
      </c>
      <c r="CL219" s="0">
        <v>10.787</v>
      </c>
      <c r="CM219" s="0">
        <v>10.51</v>
      </c>
      <c r="CN219" s="0">
        <v>10.448</v>
      </c>
      <c r="CO219" s="0">
        <v>11.743</v>
      </c>
      <c r="CP219" s="0">
        <v>10.467</v>
      </c>
      <c r="CQ219" s="0">
        <v>10.518</v>
      </c>
      <c r="CR219" s="0">
        <v>10.464</v>
      </c>
      <c r="CS219" s="0">
        <v>10.445</v>
      </c>
      <c r="CT219" s="0">
        <v>10.417</v>
      </c>
      <c r="CU219" s="0">
        <v>10.459</v>
      </c>
      <c r="CV219" s="0">
        <v>10.487</v>
      </c>
      <c r="CW219" s="0">
        <v>10.452</v>
      </c>
      <c r="CX219" s="0">
        <v>10.645</v>
      </c>
      <c r="CY219" s="0">
        <v>10.381</v>
      </c>
      <c r="CZ219" s="0">
        <v>12.315</v>
      </c>
      <c r="DA219" s="0">
        <v>10.472</v>
      </c>
      <c r="DB219" s="0">
        <v>10.49</v>
      </c>
      <c r="DC219" s="0">
        <v>10.352</v>
      </c>
      <c r="DD219" s="0">
        <v>10.479</v>
      </c>
      <c r="DE219" s="0">
        <v>10.364</v>
      </c>
      <c r="DF219" s="0">
        <v>10.334</v>
      </c>
      <c r="DG219" s="0">
        <v>10.422</v>
      </c>
      <c r="DH219" s="0">
        <v>10.489</v>
      </c>
      <c r="DI219" s="0">
        <v>10.333</v>
      </c>
      <c r="DJ219" s="0">
        <v>10.346</v>
      </c>
      <c r="DK219" s="0">
        <v>10.242</v>
      </c>
      <c r="DL219" s="0">
        <v>10.403</v>
      </c>
      <c r="DM219" s="0">
        <v>10.328</v>
      </c>
      <c r="DN219" s="0">
        <v>10.336</v>
      </c>
      <c r="DO219" s="0">
        <v>15.07</v>
      </c>
      <c r="DP219" s="0">
        <v>10.611</v>
      </c>
      <c r="DQ219" s="0">
        <v>10.627</v>
      </c>
      <c r="DR219" s="0">
        <v>10.516</v>
      </c>
      <c r="DS219" s="0">
        <v>10.46</v>
      </c>
      <c r="DT219" s="0">
        <v>10.583</v>
      </c>
      <c r="DU219" s="0">
        <v>10.393</v>
      </c>
      <c r="DV219" s="0">
        <v>10.591</v>
      </c>
      <c r="DW219" s="0">
        <v>10.481</v>
      </c>
      <c r="DX219" s="0">
        <v>10.687</v>
      </c>
      <c r="DY219" s="0">
        <v>10.572</v>
      </c>
      <c r="DZ219" s="0">
        <v>10.588</v>
      </c>
      <c r="EA219" s="0">
        <v>10.381</v>
      </c>
      <c r="EB219" s="0">
        <v>10.658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  <c r="P220" s="0">
        <v>16</v>
      </c>
      <c r="Q220" s="0">
        <v>17</v>
      </c>
      <c r="R220" s="0">
        <v>18</v>
      </c>
      <c r="S220" s="0">
        <v>19</v>
      </c>
      <c r="T220" s="0">
        <v>20</v>
      </c>
      <c r="U220" s="0">
        <v>21</v>
      </c>
      <c r="V220" s="0">
        <v>22</v>
      </c>
      <c r="W220" s="0">
        <v>23</v>
      </c>
      <c r="X220" s="0">
        <v>24</v>
      </c>
      <c r="Y220" s="0">
        <v>25</v>
      </c>
      <c r="Z220" s="0">
        <v>26</v>
      </c>
      <c r="AA220" s="0">
        <v>27</v>
      </c>
      <c r="AB220" s="0">
        <v>28</v>
      </c>
      <c r="AC220" s="0">
        <v>29</v>
      </c>
      <c r="AD220" s="0">
        <v>30</v>
      </c>
      <c r="AE220" s="0">
        <v>31</v>
      </c>
      <c r="AF220" s="0">
        <v>32</v>
      </c>
      <c r="AG220" s="0">
        <v>33</v>
      </c>
      <c r="AH220" s="0">
        <v>34</v>
      </c>
      <c r="AI220" s="0">
        <v>35</v>
      </c>
      <c r="AJ220" s="0">
        <v>36</v>
      </c>
      <c r="AK220" s="0">
        <v>37</v>
      </c>
      <c r="AL220" s="0">
        <v>38</v>
      </c>
      <c r="AM220" s="0">
        <v>39</v>
      </c>
      <c r="AN220" s="0">
        <v>40</v>
      </c>
      <c r="AO220" s="0">
        <v>41</v>
      </c>
      <c r="AP220" s="0">
        <v>42</v>
      </c>
      <c r="AQ220" s="0">
        <v>43</v>
      </c>
      <c r="AR220" s="0">
        <v>44</v>
      </c>
      <c r="AS220" s="0">
        <v>45</v>
      </c>
      <c r="AT220" s="0">
        <v>46</v>
      </c>
      <c r="AU220" s="0">
        <v>47</v>
      </c>
      <c r="AV220" s="0">
        <v>48</v>
      </c>
      <c r="AW220" s="0">
        <v>49</v>
      </c>
      <c r="AX220" s="0">
        <v>50</v>
      </c>
      <c r="AY220" s="0">
        <v>51</v>
      </c>
      <c r="AZ220" s="0">
        <v>52</v>
      </c>
      <c r="BA220" s="0">
        <v>53</v>
      </c>
      <c r="BB220" s="0">
        <v>54</v>
      </c>
      <c r="BC220" s="0">
        <v>55</v>
      </c>
      <c r="BD220" s="0">
        <v>56</v>
      </c>
      <c r="BE220" s="0">
        <v>57</v>
      </c>
      <c r="BF220" s="0">
        <v>58</v>
      </c>
      <c r="BG220" s="0">
        <v>59</v>
      </c>
      <c r="BH220" s="0">
        <v>60</v>
      </c>
      <c r="BI220" s="0">
        <v>61</v>
      </c>
      <c r="BJ220" s="0">
        <v>62</v>
      </c>
      <c r="BK220" s="0">
        <v>63</v>
      </c>
      <c r="BL220" s="0">
        <v>64</v>
      </c>
      <c r="BM220" s="0">
        <v>65</v>
      </c>
      <c r="BN220" s="0">
        <v>66</v>
      </c>
      <c r="BO220" s="0">
        <v>67</v>
      </c>
      <c r="BP220" s="0">
        <v>68</v>
      </c>
      <c r="BQ220" s="0">
        <v>69</v>
      </c>
      <c r="BR220" s="0">
        <v>70</v>
      </c>
      <c r="BS220" s="0">
        <v>71</v>
      </c>
      <c r="BT220" s="0">
        <v>72</v>
      </c>
      <c r="BU220" s="0">
        <v>73</v>
      </c>
      <c r="BV220" s="0">
        <v>74</v>
      </c>
      <c r="BW220" s="0">
        <v>75</v>
      </c>
      <c r="BX220" s="0">
        <v>76</v>
      </c>
      <c r="BY220" s="0">
        <v>77</v>
      </c>
      <c r="BZ220" s="0">
        <v>78</v>
      </c>
      <c r="CA220" s="0">
        <v>79</v>
      </c>
      <c r="CB220" s="0">
        <v>80</v>
      </c>
      <c r="CC220" s="0">
        <v>81</v>
      </c>
      <c r="CD220" s="0">
        <v>82</v>
      </c>
      <c r="CE220" s="0">
        <v>83</v>
      </c>
      <c r="CF220" s="0">
        <v>84</v>
      </c>
      <c r="CG220" s="0">
        <v>85</v>
      </c>
      <c r="CH220" s="0">
        <v>86</v>
      </c>
      <c r="CI220" s="0">
        <v>87</v>
      </c>
      <c r="CJ220" s="0">
        <v>88</v>
      </c>
      <c r="CK220" s="0">
        <v>89</v>
      </c>
      <c r="CL220" s="0">
        <v>90</v>
      </c>
      <c r="CM220" s="0">
        <v>91</v>
      </c>
      <c r="CN220" s="0">
        <v>92</v>
      </c>
      <c r="CO220" s="0">
        <v>93</v>
      </c>
      <c r="CP220" s="0">
        <v>94</v>
      </c>
      <c r="CQ220" s="0">
        <v>95</v>
      </c>
      <c r="CR220" s="0">
        <v>96</v>
      </c>
      <c r="CS220" s="0">
        <v>97</v>
      </c>
      <c r="CT220" s="0">
        <v>98</v>
      </c>
      <c r="CU220" s="0">
        <v>99</v>
      </c>
      <c r="CV220" s="0">
        <v>100</v>
      </c>
      <c r="CW220" s="0">
        <v>101</v>
      </c>
      <c r="CX220" s="0">
        <v>102</v>
      </c>
      <c r="CY220" s="0">
        <v>103</v>
      </c>
      <c r="CZ220" s="0">
        <v>104</v>
      </c>
      <c r="DA220" s="0">
        <v>105</v>
      </c>
      <c r="DB220" s="0">
        <v>106</v>
      </c>
      <c r="DC220" s="0">
        <v>107</v>
      </c>
      <c r="DD220" s="0">
        <v>108</v>
      </c>
      <c r="DE220" s="0">
        <v>109</v>
      </c>
      <c r="DF220" s="0">
        <v>110</v>
      </c>
      <c r="DG220" s="0">
        <v>111</v>
      </c>
      <c r="DH220" s="0">
        <v>112</v>
      </c>
      <c r="DI220" s="0">
        <v>113</v>
      </c>
      <c r="DJ220" s="0">
        <v>114</v>
      </c>
      <c r="DK220" s="0">
        <v>115</v>
      </c>
      <c r="DL220" s="0">
        <v>116</v>
      </c>
      <c r="DM220" s="0">
        <v>117</v>
      </c>
      <c r="DN220" s="0">
        <v>118</v>
      </c>
      <c r="DO220" s="0">
        <v>119</v>
      </c>
      <c r="DP220" s="0">
        <v>120</v>
      </c>
      <c r="DQ220" s="0">
        <v>121</v>
      </c>
      <c r="DR220" s="0">
        <v>122</v>
      </c>
      <c r="DS220" s="0">
        <v>123</v>
      </c>
      <c r="DT220" s="0">
        <v>124</v>
      </c>
      <c r="DU220" s="0">
        <v>125</v>
      </c>
      <c r="DV220" s="0">
        <v>126</v>
      </c>
      <c r="DW220" s="0">
        <v>127</v>
      </c>
      <c r="DX220" s="0">
        <v>128</v>
      </c>
      <c r="DY220" s="0">
        <v>129</v>
      </c>
      <c r="DZ220" s="0">
        <v>130</v>
      </c>
      <c r="EA220" s="0">
        <v>131</v>
      </c>
      <c r="EB220" s="0">
        <v>132</v>
      </c>
      <c r="EC220" s="0">
        <v>133</v>
      </c>
      <c r="ED220" s="0">
        <v>134</v>
      </c>
      <c r="EE220" s="0">
        <v>135</v>
      </c>
      <c r="EF220" s="0">
        <v>136</v>
      </c>
      <c r="EG220" s="0">
        <v>137</v>
      </c>
      <c r="EH220" s="0">
        <v>138</v>
      </c>
      <c r="EI220" s="0">
        <v>139</v>
      </c>
      <c r="EJ220" s="0">
        <v>140</v>
      </c>
      <c r="EK220" s="0">
        <v>141</v>
      </c>
    </row>
    <row r="221">
      <c r="A221" s="0">
        <v>10.195</v>
      </c>
      <c r="B221" s="0">
        <v>10.352</v>
      </c>
      <c r="C221" s="0">
        <v>10.312</v>
      </c>
      <c r="D221" s="0">
        <v>10.462</v>
      </c>
      <c r="E221" s="0">
        <v>10.346</v>
      </c>
      <c r="F221" s="0">
        <v>10.294</v>
      </c>
      <c r="G221" s="0">
        <v>10.276</v>
      </c>
      <c r="H221" s="0">
        <v>10.151</v>
      </c>
      <c r="I221" s="0">
        <v>10.065</v>
      </c>
      <c r="J221" s="0">
        <v>10.261</v>
      </c>
      <c r="K221" s="0">
        <v>10.143</v>
      </c>
      <c r="L221" s="0">
        <v>10.208</v>
      </c>
      <c r="M221" s="0">
        <v>10.223</v>
      </c>
      <c r="N221" s="0">
        <v>10.416</v>
      </c>
      <c r="O221" s="0">
        <v>10.255</v>
      </c>
      <c r="P221" s="0">
        <v>10.241</v>
      </c>
      <c r="Q221" s="0">
        <v>10.185</v>
      </c>
      <c r="R221" s="0">
        <v>10.221</v>
      </c>
      <c r="S221" s="0">
        <v>10.26</v>
      </c>
      <c r="T221" s="0">
        <v>10.198</v>
      </c>
      <c r="U221" s="0">
        <v>10.173</v>
      </c>
      <c r="V221" s="0">
        <v>10.146</v>
      </c>
      <c r="W221" s="0">
        <v>10.232</v>
      </c>
      <c r="X221" s="0">
        <v>10.15</v>
      </c>
      <c r="Y221" s="0">
        <v>10.196</v>
      </c>
      <c r="Z221" s="0">
        <v>10.19</v>
      </c>
      <c r="AA221" s="0">
        <v>10.229</v>
      </c>
      <c r="AB221" s="0">
        <v>10.105</v>
      </c>
      <c r="AC221" s="0">
        <v>10.258</v>
      </c>
      <c r="AD221" s="0">
        <v>10.219</v>
      </c>
      <c r="AE221" s="0">
        <v>10.045</v>
      </c>
      <c r="AF221" s="0">
        <v>10.7</v>
      </c>
      <c r="AG221" s="0">
        <v>10.295</v>
      </c>
      <c r="AH221" s="0">
        <v>10.109</v>
      </c>
      <c r="AI221" s="0">
        <v>10.189</v>
      </c>
      <c r="AJ221" s="0">
        <v>10.041</v>
      </c>
      <c r="AK221" s="0">
        <v>10.229</v>
      </c>
      <c r="AL221" s="0">
        <v>10.034</v>
      </c>
      <c r="AM221" s="0">
        <v>12.012</v>
      </c>
      <c r="AN221" s="0">
        <v>10.324</v>
      </c>
      <c r="AO221" s="0">
        <v>10.228</v>
      </c>
      <c r="AP221" s="0">
        <v>10.112</v>
      </c>
      <c r="AQ221" s="0">
        <v>10.286</v>
      </c>
      <c r="AR221" s="0">
        <v>10.241</v>
      </c>
      <c r="AS221" s="0">
        <v>10.239</v>
      </c>
      <c r="AT221" s="0">
        <v>10.182</v>
      </c>
      <c r="AU221" s="0">
        <v>10.088</v>
      </c>
      <c r="AV221" s="0">
        <v>10.334</v>
      </c>
      <c r="AW221" s="0">
        <v>10.091</v>
      </c>
      <c r="AX221" s="0">
        <v>9.953</v>
      </c>
      <c r="AY221" s="0">
        <v>10.207</v>
      </c>
      <c r="AZ221" s="0">
        <v>10.184</v>
      </c>
      <c r="BA221" s="0">
        <v>10.18</v>
      </c>
      <c r="BB221" s="0">
        <v>10.081</v>
      </c>
      <c r="BC221" s="0">
        <v>10.157</v>
      </c>
      <c r="BD221" s="0">
        <v>10.016</v>
      </c>
      <c r="BE221" s="0">
        <v>10.219</v>
      </c>
      <c r="BF221" s="0">
        <v>10.198</v>
      </c>
      <c r="BG221" s="0">
        <v>10.149</v>
      </c>
      <c r="BH221" s="0">
        <v>10.08</v>
      </c>
      <c r="BI221" s="0">
        <v>10.258</v>
      </c>
      <c r="BJ221" s="0">
        <v>10.082</v>
      </c>
      <c r="BK221" s="0">
        <v>10.178</v>
      </c>
      <c r="BL221" s="0">
        <v>10.006</v>
      </c>
      <c r="BM221" s="0">
        <v>10.007</v>
      </c>
      <c r="BN221" s="0">
        <v>10.091</v>
      </c>
      <c r="BO221" s="0">
        <v>10.095</v>
      </c>
      <c r="BP221" s="0">
        <v>10.123</v>
      </c>
      <c r="BQ221" s="0">
        <v>10.078</v>
      </c>
      <c r="BR221" s="0">
        <v>10.18</v>
      </c>
      <c r="BS221" s="0">
        <v>10.087</v>
      </c>
      <c r="BT221" s="0">
        <v>10.03</v>
      </c>
      <c r="BU221" s="0">
        <v>10.023</v>
      </c>
      <c r="BV221" s="0">
        <v>10.254</v>
      </c>
      <c r="BW221" s="0">
        <v>10.018</v>
      </c>
      <c r="BX221" s="0">
        <v>10.102</v>
      </c>
      <c r="BY221" s="0">
        <v>10.175</v>
      </c>
      <c r="BZ221" s="0">
        <v>10.062</v>
      </c>
      <c r="CA221" s="0">
        <v>10.051</v>
      </c>
      <c r="CB221" s="0">
        <v>10.202</v>
      </c>
      <c r="CC221" s="0">
        <v>10.088</v>
      </c>
      <c r="CD221" s="0">
        <v>10.134</v>
      </c>
      <c r="CE221" s="0">
        <v>10.144</v>
      </c>
      <c r="CF221" s="0">
        <v>10.077</v>
      </c>
      <c r="CG221" s="0">
        <v>10.074</v>
      </c>
      <c r="CH221" s="0">
        <v>10.211</v>
      </c>
      <c r="CI221" s="0">
        <v>10.066</v>
      </c>
      <c r="CJ221" s="0">
        <v>10.063</v>
      </c>
      <c r="CK221" s="0">
        <v>10.072</v>
      </c>
      <c r="CL221" s="0">
        <v>10.092</v>
      </c>
      <c r="CM221" s="0">
        <v>9.957</v>
      </c>
      <c r="CN221" s="0">
        <v>10.052</v>
      </c>
      <c r="CO221" s="0">
        <v>10.507</v>
      </c>
      <c r="CP221" s="0">
        <v>9.996</v>
      </c>
      <c r="CQ221" s="0">
        <v>10.162</v>
      </c>
      <c r="CR221" s="0">
        <v>10.105</v>
      </c>
      <c r="CS221" s="0">
        <v>10.048</v>
      </c>
      <c r="CT221" s="0">
        <v>12</v>
      </c>
      <c r="CU221" s="0">
        <v>10.109</v>
      </c>
      <c r="CV221" s="0">
        <v>10.084</v>
      </c>
      <c r="CW221" s="0">
        <v>10.046</v>
      </c>
      <c r="CX221" s="0">
        <v>10.113</v>
      </c>
      <c r="CY221" s="0">
        <v>9.954</v>
      </c>
      <c r="CZ221" s="0">
        <v>9.963</v>
      </c>
      <c r="DA221" s="0">
        <v>10.156</v>
      </c>
      <c r="DB221" s="0">
        <v>10.105</v>
      </c>
      <c r="DC221" s="0">
        <v>10.004</v>
      </c>
      <c r="DD221" s="0">
        <v>10.14</v>
      </c>
      <c r="DE221" s="0">
        <v>9.984</v>
      </c>
      <c r="DF221" s="0">
        <v>9.999</v>
      </c>
      <c r="DG221" s="0">
        <v>10.258</v>
      </c>
      <c r="DH221" s="0">
        <v>10.122</v>
      </c>
      <c r="DI221" s="0">
        <v>10.21</v>
      </c>
      <c r="DJ221" s="0">
        <v>10.036</v>
      </c>
      <c r="DK221" s="0">
        <v>9.895</v>
      </c>
      <c r="DL221" s="0">
        <v>10.226</v>
      </c>
      <c r="DM221" s="0">
        <v>10.028</v>
      </c>
      <c r="DN221" s="0">
        <v>9.967</v>
      </c>
      <c r="DO221" s="0">
        <v>10.013</v>
      </c>
      <c r="DP221" s="0">
        <v>10.071</v>
      </c>
      <c r="DQ221" s="0">
        <v>10.08</v>
      </c>
      <c r="DR221" s="0">
        <v>10.001</v>
      </c>
      <c r="DS221" s="0">
        <v>10.017</v>
      </c>
      <c r="DT221" s="0">
        <v>10.007</v>
      </c>
      <c r="DU221" s="0">
        <v>10.102</v>
      </c>
      <c r="DV221" s="0">
        <v>9.999</v>
      </c>
      <c r="DW221" s="0">
        <v>10.092</v>
      </c>
      <c r="DX221" s="0">
        <v>9.98</v>
      </c>
      <c r="DY221" s="0">
        <v>10.018</v>
      </c>
      <c r="DZ221" s="0">
        <v>10.211</v>
      </c>
      <c r="EA221" s="0">
        <v>10.098</v>
      </c>
      <c r="EB221" s="0">
        <v>10.082</v>
      </c>
      <c r="EC221" s="0">
        <v>10.083</v>
      </c>
      <c r="ED221" s="0">
        <v>10.044</v>
      </c>
      <c r="EE221" s="0">
        <v>9.937</v>
      </c>
      <c r="EF221" s="0">
        <v>10.038</v>
      </c>
      <c r="EG221" s="0">
        <v>10.144</v>
      </c>
      <c r="EH221" s="0">
        <v>9.979</v>
      </c>
      <c r="EI221" s="0">
        <v>9.924</v>
      </c>
      <c r="EJ221" s="0">
        <v>10.033</v>
      </c>
      <c r="EK221" s="0">
        <v>10.133</v>
      </c>
    </row>
    <row r="222">
      <c r="A222" s="0">
        <v>131</v>
      </c>
      <c r="B222" s="0">
        <v>111</v>
      </c>
      <c r="C222" s="0">
        <v>116</v>
      </c>
      <c r="D222" s="0">
        <v>140</v>
      </c>
      <c r="E222" s="0">
        <v>142</v>
      </c>
      <c r="F222" s="0">
        <v>117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  <c r="R223" s="0">
        <v>18</v>
      </c>
      <c r="S223" s="0">
        <v>19</v>
      </c>
      <c r="T223" s="0">
        <v>20</v>
      </c>
      <c r="U223" s="0">
        <v>21</v>
      </c>
      <c r="V223" s="0">
        <v>22</v>
      </c>
      <c r="W223" s="0">
        <v>23</v>
      </c>
      <c r="X223" s="0">
        <v>24</v>
      </c>
      <c r="Y223" s="0">
        <v>25</v>
      </c>
      <c r="Z223" s="0">
        <v>26</v>
      </c>
      <c r="AA223" s="0">
        <v>27</v>
      </c>
      <c r="AB223" s="0">
        <v>28</v>
      </c>
      <c r="AC223" s="0">
        <v>29</v>
      </c>
      <c r="AD223" s="0">
        <v>30</v>
      </c>
      <c r="AE223" s="0">
        <v>31</v>
      </c>
      <c r="AF223" s="0">
        <v>32</v>
      </c>
      <c r="AG223" s="0">
        <v>33</v>
      </c>
      <c r="AH223" s="0">
        <v>34</v>
      </c>
      <c r="AI223" s="0">
        <v>35</v>
      </c>
      <c r="AJ223" s="0">
        <v>36</v>
      </c>
      <c r="AK223" s="0">
        <v>37</v>
      </c>
      <c r="AL223" s="0">
        <v>38</v>
      </c>
      <c r="AM223" s="0">
        <v>39</v>
      </c>
      <c r="AN223" s="0">
        <v>40</v>
      </c>
      <c r="AO223" s="0">
        <v>41</v>
      </c>
      <c r="AP223" s="0">
        <v>42</v>
      </c>
      <c r="AQ223" s="0">
        <v>43</v>
      </c>
      <c r="AR223" s="0">
        <v>44</v>
      </c>
      <c r="AS223" s="0">
        <v>45</v>
      </c>
      <c r="AT223" s="0">
        <v>46</v>
      </c>
      <c r="AU223" s="0">
        <v>47</v>
      </c>
      <c r="AV223" s="0">
        <v>48</v>
      </c>
      <c r="AW223" s="0">
        <v>49</v>
      </c>
      <c r="AX223" s="0">
        <v>50</v>
      </c>
      <c r="AY223" s="0">
        <v>51</v>
      </c>
      <c r="AZ223" s="0">
        <v>52</v>
      </c>
      <c r="BA223" s="0">
        <v>53</v>
      </c>
      <c r="BB223" s="0">
        <v>54</v>
      </c>
      <c r="BC223" s="0">
        <v>55</v>
      </c>
      <c r="BD223" s="0">
        <v>56</v>
      </c>
      <c r="BE223" s="0">
        <v>57</v>
      </c>
      <c r="BF223" s="0">
        <v>58</v>
      </c>
      <c r="BG223" s="0">
        <v>59</v>
      </c>
      <c r="BH223" s="0">
        <v>60</v>
      </c>
      <c r="BI223" s="0">
        <v>61</v>
      </c>
      <c r="BJ223" s="0">
        <v>62</v>
      </c>
      <c r="BK223" s="0">
        <v>63</v>
      </c>
      <c r="BL223" s="0">
        <v>64</v>
      </c>
      <c r="BM223" s="0">
        <v>65</v>
      </c>
      <c r="BN223" s="0">
        <v>66</v>
      </c>
      <c r="BO223" s="0">
        <v>67</v>
      </c>
      <c r="BP223" s="0">
        <v>68</v>
      </c>
      <c r="BQ223" s="0">
        <v>69</v>
      </c>
      <c r="BR223" s="0">
        <v>70</v>
      </c>
      <c r="BS223" s="0">
        <v>71</v>
      </c>
      <c r="BT223" s="0">
        <v>72</v>
      </c>
      <c r="BU223" s="0">
        <v>73</v>
      </c>
      <c r="BV223" s="0">
        <v>74</v>
      </c>
      <c r="BW223" s="0">
        <v>75</v>
      </c>
      <c r="BX223" s="0">
        <v>76</v>
      </c>
      <c r="BY223" s="0">
        <v>77</v>
      </c>
      <c r="BZ223" s="0">
        <v>78</v>
      </c>
      <c r="CA223" s="0">
        <v>79</v>
      </c>
      <c r="CB223" s="0">
        <v>80</v>
      </c>
      <c r="CC223" s="0">
        <v>81</v>
      </c>
      <c r="CD223" s="0">
        <v>82</v>
      </c>
      <c r="CE223" s="0">
        <v>83</v>
      </c>
      <c r="CF223" s="0">
        <v>84</v>
      </c>
      <c r="CG223" s="0">
        <v>85</v>
      </c>
      <c r="CH223" s="0">
        <v>86</v>
      </c>
      <c r="CI223" s="0">
        <v>87</v>
      </c>
      <c r="CJ223" s="0">
        <v>88</v>
      </c>
      <c r="CK223" s="0">
        <v>89</v>
      </c>
      <c r="CL223" s="0">
        <v>90</v>
      </c>
      <c r="CM223" s="0">
        <v>91</v>
      </c>
      <c r="CN223" s="0">
        <v>92</v>
      </c>
      <c r="CO223" s="0">
        <v>93</v>
      </c>
      <c r="CP223" s="0">
        <v>94</v>
      </c>
      <c r="CQ223" s="0">
        <v>95</v>
      </c>
      <c r="CR223" s="0">
        <v>96</v>
      </c>
      <c r="CS223" s="0">
        <v>97</v>
      </c>
      <c r="CT223" s="0">
        <v>98</v>
      </c>
      <c r="CU223" s="0">
        <v>99</v>
      </c>
      <c r="CV223" s="0">
        <v>100</v>
      </c>
      <c r="CW223" s="0">
        <v>101</v>
      </c>
      <c r="CX223" s="0">
        <v>102</v>
      </c>
      <c r="CY223" s="0">
        <v>103</v>
      </c>
      <c r="CZ223" s="0">
        <v>104</v>
      </c>
      <c r="DA223" s="0">
        <v>105</v>
      </c>
      <c r="DB223" s="0">
        <v>106</v>
      </c>
      <c r="DC223" s="0">
        <v>107</v>
      </c>
      <c r="DD223" s="0">
        <v>108</v>
      </c>
      <c r="DE223" s="0">
        <v>109</v>
      </c>
      <c r="DF223" s="0">
        <v>110</v>
      </c>
      <c r="DG223" s="0">
        <v>111</v>
      </c>
      <c r="DH223" s="0">
        <v>112</v>
      </c>
      <c r="DI223" s="0">
        <v>113</v>
      </c>
      <c r="DJ223" s="0">
        <v>114</v>
      </c>
      <c r="DK223" s="0">
        <v>115</v>
      </c>
      <c r="DL223" s="0">
        <v>116</v>
      </c>
      <c r="DM223" s="0">
        <v>117</v>
      </c>
      <c r="DN223" s="0">
        <v>118</v>
      </c>
      <c r="DO223" s="0">
        <v>119</v>
      </c>
      <c r="DP223" s="0">
        <v>120</v>
      </c>
      <c r="DQ223" s="0">
        <v>121</v>
      </c>
      <c r="DR223" s="0">
        <v>122</v>
      </c>
      <c r="DS223" s="0">
        <v>123</v>
      </c>
      <c r="DT223" s="0">
        <v>124</v>
      </c>
      <c r="DU223" s="0">
        <v>125</v>
      </c>
      <c r="DV223" s="0">
        <v>126</v>
      </c>
      <c r="DW223" s="0">
        <v>127</v>
      </c>
      <c r="DX223" s="0">
        <v>128</v>
      </c>
      <c r="DY223" s="0">
        <v>129</v>
      </c>
      <c r="DZ223" s="0">
        <v>130</v>
      </c>
      <c r="EA223" s="0">
        <v>131</v>
      </c>
    </row>
    <row r="224">
      <c r="A224" s="0">
        <v>10.898</v>
      </c>
      <c r="B224" s="0">
        <v>10.694</v>
      </c>
      <c r="C224" s="0">
        <v>10.545</v>
      </c>
      <c r="D224" s="0">
        <v>10.592</v>
      </c>
      <c r="E224" s="0">
        <v>10.426</v>
      </c>
      <c r="F224" s="0">
        <v>12.927</v>
      </c>
      <c r="G224" s="0">
        <v>10.621</v>
      </c>
      <c r="H224" s="0">
        <v>10.712</v>
      </c>
      <c r="I224" s="0">
        <v>10.55</v>
      </c>
      <c r="J224" s="0">
        <v>10.408</v>
      </c>
      <c r="K224" s="0">
        <v>10.409</v>
      </c>
      <c r="L224" s="0">
        <v>10.386</v>
      </c>
      <c r="M224" s="0">
        <v>10.49</v>
      </c>
      <c r="N224" s="0">
        <v>10.366</v>
      </c>
      <c r="O224" s="0">
        <v>10.562</v>
      </c>
      <c r="P224" s="0">
        <v>10.483</v>
      </c>
      <c r="Q224" s="0">
        <v>10.316</v>
      </c>
      <c r="R224" s="0">
        <v>10.604</v>
      </c>
      <c r="S224" s="0">
        <v>10.372</v>
      </c>
      <c r="T224" s="0">
        <v>10.513</v>
      </c>
      <c r="U224" s="0">
        <v>10.62</v>
      </c>
      <c r="V224" s="0">
        <v>10.519</v>
      </c>
      <c r="W224" s="0">
        <v>10.439</v>
      </c>
      <c r="X224" s="0">
        <v>10.356</v>
      </c>
      <c r="Y224" s="0">
        <v>11.38</v>
      </c>
      <c r="Z224" s="0">
        <v>10.428</v>
      </c>
      <c r="AA224" s="0">
        <v>10.443</v>
      </c>
      <c r="AB224" s="0">
        <v>10.338</v>
      </c>
      <c r="AC224" s="0">
        <v>10.392</v>
      </c>
      <c r="AD224" s="0">
        <v>10.367</v>
      </c>
      <c r="AE224" s="0">
        <v>10.352</v>
      </c>
      <c r="AF224" s="0">
        <v>10.361</v>
      </c>
      <c r="AG224" s="0">
        <v>10.372</v>
      </c>
      <c r="AH224" s="0">
        <v>10.352</v>
      </c>
      <c r="AI224" s="0">
        <v>10.313</v>
      </c>
      <c r="AJ224" s="0">
        <v>10.4</v>
      </c>
      <c r="AK224" s="0">
        <v>10.437</v>
      </c>
      <c r="AL224" s="0">
        <v>10.386</v>
      </c>
      <c r="AM224" s="0">
        <v>10.316</v>
      </c>
      <c r="AN224" s="0">
        <v>10.386</v>
      </c>
      <c r="AO224" s="0">
        <v>10.384</v>
      </c>
      <c r="AP224" s="0">
        <v>10.285</v>
      </c>
      <c r="AQ224" s="0">
        <v>10.345</v>
      </c>
      <c r="AR224" s="0">
        <v>10.372</v>
      </c>
      <c r="AS224" s="0">
        <v>10.34</v>
      </c>
      <c r="AT224" s="0">
        <v>10.363</v>
      </c>
      <c r="AU224" s="0">
        <v>10.316</v>
      </c>
      <c r="AV224" s="0">
        <v>10.42</v>
      </c>
      <c r="AW224" s="0">
        <v>10.482</v>
      </c>
      <c r="AX224" s="0">
        <v>10.366</v>
      </c>
      <c r="AY224" s="0">
        <v>10.636</v>
      </c>
      <c r="AZ224" s="0">
        <v>10.519</v>
      </c>
      <c r="BA224" s="0">
        <v>10.342</v>
      </c>
      <c r="BB224" s="0">
        <v>10.3</v>
      </c>
      <c r="BC224" s="0">
        <v>10.304</v>
      </c>
      <c r="BD224" s="0">
        <v>10.368</v>
      </c>
      <c r="BE224" s="0">
        <v>15.143</v>
      </c>
      <c r="BF224" s="0">
        <v>10.58</v>
      </c>
      <c r="BG224" s="0">
        <v>10.361</v>
      </c>
      <c r="BH224" s="0">
        <v>10.421</v>
      </c>
      <c r="BI224" s="0">
        <v>10.255</v>
      </c>
      <c r="BJ224" s="0">
        <v>10.554</v>
      </c>
      <c r="BK224" s="0">
        <v>10.284</v>
      </c>
      <c r="BL224" s="0">
        <v>22.671</v>
      </c>
      <c r="BM224" s="0">
        <v>10.796</v>
      </c>
      <c r="BN224" s="0">
        <v>10.508</v>
      </c>
      <c r="BO224" s="0">
        <v>10.47</v>
      </c>
      <c r="BP224" s="0">
        <v>10.467</v>
      </c>
      <c r="BQ224" s="0">
        <v>10.302</v>
      </c>
      <c r="BR224" s="0">
        <v>10.455</v>
      </c>
      <c r="BS224" s="0">
        <v>10.467</v>
      </c>
      <c r="BT224" s="0">
        <v>10.286</v>
      </c>
      <c r="BU224" s="0">
        <v>10.375</v>
      </c>
      <c r="BV224" s="0">
        <v>10.76</v>
      </c>
      <c r="BW224" s="0">
        <v>10.49</v>
      </c>
      <c r="BX224" s="0">
        <v>44.293</v>
      </c>
      <c r="BY224" s="0">
        <v>13.762</v>
      </c>
      <c r="BZ224" s="0">
        <v>10.446</v>
      </c>
      <c r="CA224" s="0">
        <v>10.364</v>
      </c>
      <c r="CB224" s="0">
        <v>10.335</v>
      </c>
      <c r="CC224" s="0">
        <v>10.305</v>
      </c>
      <c r="CD224" s="0">
        <v>10.326</v>
      </c>
      <c r="CE224" s="0">
        <v>10.292</v>
      </c>
      <c r="CF224" s="0">
        <v>10.338</v>
      </c>
      <c r="CG224" s="0">
        <v>10.236</v>
      </c>
      <c r="CH224" s="0">
        <v>10.319</v>
      </c>
      <c r="CI224" s="0">
        <v>10.247</v>
      </c>
      <c r="CJ224" s="0">
        <v>10.328</v>
      </c>
      <c r="CK224" s="0">
        <v>10.342</v>
      </c>
      <c r="CL224" s="0">
        <v>10.211</v>
      </c>
      <c r="CM224" s="0">
        <v>10.289</v>
      </c>
      <c r="CN224" s="0">
        <v>10.55</v>
      </c>
      <c r="CO224" s="0">
        <v>10.34</v>
      </c>
      <c r="CP224" s="0">
        <v>10.19</v>
      </c>
      <c r="CQ224" s="0">
        <v>10.363</v>
      </c>
      <c r="CR224" s="0">
        <v>10.402</v>
      </c>
      <c r="CS224" s="0">
        <v>10.377</v>
      </c>
      <c r="CT224" s="0">
        <v>10.303</v>
      </c>
      <c r="CU224" s="0">
        <v>12.062</v>
      </c>
      <c r="CV224" s="0">
        <v>10.378</v>
      </c>
      <c r="CW224" s="0">
        <v>10.31</v>
      </c>
      <c r="CX224" s="0">
        <v>10.252</v>
      </c>
      <c r="CY224" s="0">
        <v>10.214</v>
      </c>
      <c r="CZ224" s="0">
        <v>10.063</v>
      </c>
      <c r="DA224" s="0">
        <v>10.153</v>
      </c>
      <c r="DB224" s="0">
        <v>10.041</v>
      </c>
      <c r="DC224" s="0">
        <v>10.229</v>
      </c>
      <c r="DD224" s="0">
        <v>10.182</v>
      </c>
      <c r="DE224" s="0">
        <v>10.141</v>
      </c>
      <c r="DF224" s="0">
        <v>10.364</v>
      </c>
      <c r="DG224" s="0">
        <v>10.374</v>
      </c>
      <c r="DH224" s="0">
        <v>10.164</v>
      </c>
      <c r="DI224" s="0">
        <v>10.176</v>
      </c>
      <c r="DJ224" s="0">
        <v>10.146</v>
      </c>
      <c r="DK224" s="0">
        <v>10.21</v>
      </c>
      <c r="DL224" s="0">
        <v>10.378</v>
      </c>
      <c r="DM224" s="0">
        <v>10.287</v>
      </c>
      <c r="DN224" s="0">
        <v>10.374</v>
      </c>
      <c r="DO224" s="0">
        <v>10.277</v>
      </c>
      <c r="DP224" s="0">
        <v>10.308</v>
      </c>
      <c r="DQ224" s="0">
        <v>10.344</v>
      </c>
      <c r="DR224" s="0">
        <v>10.369</v>
      </c>
      <c r="DS224" s="0">
        <v>10.289</v>
      </c>
      <c r="DT224" s="0">
        <v>10.246</v>
      </c>
      <c r="DU224" s="0">
        <v>10.316</v>
      </c>
      <c r="DV224" s="0">
        <v>10.165</v>
      </c>
      <c r="DW224" s="0">
        <v>10.306</v>
      </c>
      <c r="DX224" s="0">
        <v>10.467</v>
      </c>
      <c r="DY224" s="0">
        <v>10.174</v>
      </c>
      <c r="DZ224" s="0">
        <v>10.252</v>
      </c>
      <c r="EA224" s="0">
        <v>10.146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  <c r="S225" s="0">
        <v>19</v>
      </c>
      <c r="T225" s="0">
        <v>20</v>
      </c>
      <c r="U225" s="0">
        <v>21</v>
      </c>
      <c r="V225" s="0">
        <v>22</v>
      </c>
      <c r="W225" s="0">
        <v>23</v>
      </c>
      <c r="X225" s="0">
        <v>24</v>
      </c>
      <c r="Y225" s="0">
        <v>25</v>
      </c>
      <c r="Z225" s="0">
        <v>26</v>
      </c>
      <c r="AA225" s="0">
        <v>27</v>
      </c>
      <c r="AB225" s="0">
        <v>28</v>
      </c>
      <c r="AC225" s="0">
        <v>29</v>
      </c>
      <c r="AD225" s="0">
        <v>30</v>
      </c>
      <c r="AE225" s="0">
        <v>31</v>
      </c>
      <c r="AF225" s="0">
        <v>32</v>
      </c>
      <c r="AG225" s="0">
        <v>33</v>
      </c>
      <c r="AH225" s="0">
        <v>34</v>
      </c>
      <c r="AI225" s="0">
        <v>35</v>
      </c>
      <c r="AJ225" s="0">
        <v>36</v>
      </c>
      <c r="AK225" s="0">
        <v>37</v>
      </c>
      <c r="AL225" s="0">
        <v>38</v>
      </c>
      <c r="AM225" s="0">
        <v>39</v>
      </c>
      <c r="AN225" s="0">
        <v>40</v>
      </c>
      <c r="AO225" s="0">
        <v>41</v>
      </c>
      <c r="AP225" s="0">
        <v>42</v>
      </c>
      <c r="AQ225" s="0">
        <v>43</v>
      </c>
      <c r="AR225" s="0">
        <v>44</v>
      </c>
      <c r="AS225" s="0">
        <v>45</v>
      </c>
      <c r="AT225" s="0">
        <v>46</v>
      </c>
      <c r="AU225" s="0">
        <v>47</v>
      </c>
      <c r="AV225" s="0">
        <v>48</v>
      </c>
      <c r="AW225" s="0">
        <v>49</v>
      </c>
      <c r="AX225" s="0">
        <v>50</v>
      </c>
      <c r="AY225" s="0">
        <v>51</v>
      </c>
      <c r="AZ225" s="0">
        <v>52</v>
      </c>
      <c r="BA225" s="0">
        <v>53</v>
      </c>
      <c r="BB225" s="0">
        <v>54</v>
      </c>
      <c r="BC225" s="0">
        <v>55</v>
      </c>
      <c r="BD225" s="0">
        <v>56</v>
      </c>
      <c r="BE225" s="0">
        <v>57</v>
      </c>
      <c r="BF225" s="0">
        <v>58</v>
      </c>
      <c r="BG225" s="0">
        <v>59</v>
      </c>
      <c r="BH225" s="0">
        <v>60</v>
      </c>
      <c r="BI225" s="0">
        <v>61</v>
      </c>
      <c r="BJ225" s="0">
        <v>62</v>
      </c>
      <c r="BK225" s="0">
        <v>63</v>
      </c>
      <c r="BL225" s="0">
        <v>64</v>
      </c>
      <c r="BM225" s="0">
        <v>65</v>
      </c>
      <c r="BN225" s="0">
        <v>66</v>
      </c>
      <c r="BO225" s="0">
        <v>67</v>
      </c>
      <c r="BP225" s="0">
        <v>68</v>
      </c>
      <c r="BQ225" s="0">
        <v>69</v>
      </c>
      <c r="BR225" s="0">
        <v>70</v>
      </c>
      <c r="BS225" s="0">
        <v>71</v>
      </c>
      <c r="BT225" s="0">
        <v>72</v>
      </c>
      <c r="BU225" s="0">
        <v>73</v>
      </c>
      <c r="BV225" s="0">
        <v>74</v>
      </c>
      <c r="BW225" s="0">
        <v>75</v>
      </c>
      <c r="BX225" s="0">
        <v>76</v>
      </c>
      <c r="BY225" s="0">
        <v>77</v>
      </c>
      <c r="BZ225" s="0">
        <v>78</v>
      </c>
      <c r="CA225" s="0">
        <v>79</v>
      </c>
      <c r="CB225" s="0">
        <v>80</v>
      </c>
      <c r="CC225" s="0">
        <v>81</v>
      </c>
      <c r="CD225" s="0">
        <v>82</v>
      </c>
      <c r="CE225" s="0">
        <v>83</v>
      </c>
      <c r="CF225" s="0">
        <v>84</v>
      </c>
      <c r="CG225" s="0">
        <v>85</v>
      </c>
      <c r="CH225" s="0">
        <v>86</v>
      </c>
      <c r="CI225" s="0">
        <v>87</v>
      </c>
      <c r="CJ225" s="0">
        <v>88</v>
      </c>
      <c r="CK225" s="0">
        <v>89</v>
      </c>
      <c r="CL225" s="0">
        <v>90</v>
      </c>
      <c r="CM225" s="0">
        <v>91</v>
      </c>
      <c r="CN225" s="0">
        <v>92</v>
      </c>
      <c r="CO225" s="0">
        <v>93</v>
      </c>
      <c r="CP225" s="0">
        <v>94</v>
      </c>
      <c r="CQ225" s="0">
        <v>95</v>
      </c>
      <c r="CR225" s="0">
        <v>96</v>
      </c>
      <c r="CS225" s="0">
        <v>97</v>
      </c>
      <c r="CT225" s="0">
        <v>98</v>
      </c>
      <c r="CU225" s="0">
        <v>99</v>
      </c>
      <c r="CV225" s="0">
        <v>100</v>
      </c>
      <c r="CW225" s="0">
        <v>101</v>
      </c>
      <c r="CX225" s="0">
        <v>102</v>
      </c>
      <c r="CY225" s="0">
        <v>103</v>
      </c>
      <c r="CZ225" s="0">
        <v>104</v>
      </c>
      <c r="DA225" s="0">
        <v>105</v>
      </c>
      <c r="DB225" s="0">
        <v>106</v>
      </c>
      <c r="DC225" s="0">
        <v>107</v>
      </c>
      <c r="DD225" s="0">
        <v>108</v>
      </c>
      <c r="DE225" s="0">
        <v>109</v>
      </c>
      <c r="DF225" s="0">
        <v>110</v>
      </c>
      <c r="DG225" s="0">
        <v>111</v>
      </c>
    </row>
    <row r="226">
      <c r="A226" s="0">
        <v>11.056</v>
      </c>
      <c r="B226" s="0">
        <v>11.3</v>
      </c>
      <c r="C226" s="0">
        <v>11.29</v>
      </c>
      <c r="D226" s="0">
        <v>11.28</v>
      </c>
      <c r="E226" s="0">
        <v>11.1</v>
      </c>
      <c r="F226" s="0">
        <v>12.081</v>
      </c>
      <c r="G226" s="0">
        <v>11.006</v>
      </c>
      <c r="H226" s="0">
        <v>11.106</v>
      </c>
      <c r="I226" s="0">
        <v>11.458</v>
      </c>
      <c r="J226" s="0">
        <v>11.206</v>
      </c>
      <c r="K226" s="0">
        <v>11.338</v>
      </c>
      <c r="L226" s="0">
        <v>11.52</v>
      </c>
      <c r="M226" s="0">
        <v>11.217</v>
      </c>
      <c r="N226" s="0">
        <v>12.659</v>
      </c>
      <c r="O226" s="0">
        <v>11.833</v>
      </c>
      <c r="P226" s="0">
        <v>23.029</v>
      </c>
      <c r="Q226" s="0">
        <v>10.964</v>
      </c>
      <c r="R226" s="0">
        <v>11.258</v>
      </c>
      <c r="S226" s="0">
        <v>11.072</v>
      </c>
      <c r="T226" s="0">
        <v>11.199</v>
      </c>
      <c r="U226" s="0">
        <v>11.394</v>
      </c>
      <c r="V226" s="0">
        <v>11.494</v>
      </c>
      <c r="W226" s="0">
        <v>10.994</v>
      </c>
      <c r="X226" s="0">
        <v>11.21</v>
      </c>
      <c r="Y226" s="0">
        <v>10.848</v>
      </c>
      <c r="Z226" s="0">
        <v>11.046</v>
      </c>
      <c r="AA226" s="0">
        <v>11.149</v>
      </c>
      <c r="AB226" s="0">
        <v>11.212</v>
      </c>
      <c r="AC226" s="0">
        <v>11.006</v>
      </c>
      <c r="AD226" s="0">
        <v>11.068</v>
      </c>
      <c r="AE226" s="0">
        <v>11.402</v>
      </c>
      <c r="AF226" s="0">
        <v>11.525</v>
      </c>
      <c r="AG226" s="0">
        <v>11.29</v>
      </c>
      <c r="AH226" s="0">
        <v>11.139</v>
      </c>
      <c r="AI226" s="0">
        <v>11</v>
      </c>
      <c r="AJ226" s="0">
        <v>14.531</v>
      </c>
      <c r="AK226" s="0">
        <v>11.134</v>
      </c>
      <c r="AL226" s="0">
        <v>11.785</v>
      </c>
      <c r="AM226" s="0">
        <v>11.886</v>
      </c>
      <c r="AN226" s="0">
        <v>11.807</v>
      </c>
      <c r="AO226" s="0">
        <v>11.415</v>
      </c>
      <c r="AP226" s="0">
        <v>10.932</v>
      </c>
      <c r="AQ226" s="0">
        <v>14.304</v>
      </c>
      <c r="AR226" s="0">
        <v>11.469</v>
      </c>
      <c r="AS226" s="0">
        <v>12.758</v>
      </c>
      <c r="AT226" s="0">
        <v>11.49</v>
      </c>
      <c r="AU226" s="0">
        <v>11.132</v>
      </c>
      <c r="AV226" s="0">
        <v>11.405</v>
      </c>
      <c r="AW226" s="0">
        <v>11.71</v>
      </c>
      <c r="AX226" s="0">
        <v>12.231</v>
      </c>
      <c r="AY226" s="0">
        <v>115.067</v>
      </c>
      <c r="AZ226" s="0">
        <v>11.349</v>
      </c>
      <c r="BA226" s="0">
        <v>11.2</v>
      </c>
      <c r="BB226" s="0">
        <v>11.092</v>
      </c>
      <c r="BC226" s="0">
        <v>11.116</v>
      </c>
      <c r="BD226" s="0">
        <v>11.001</v>
      </c>
      <c r="BE226" s="0">
        <v>11.192</v>
      </c>
      <c r="BF226" s="0">
        <v>11.091</v>
      </c>
      <c r="BG226" s="0">
        <v>11.312</v>
      </c>
      <c r="BH226" s="0">
        <v>11.3</v>
      </c>
      <c r="BI226" s="0">
        <v>10.985</v>
      </c>
      <c r="BJ226" s="0">
        <v>13.555</v>
      </c>
      <c r="BK226" s="0">
        <v>11.542</v>
      </c>
      <c r="BL226" s="0">
        <v>13.294</v>
      </c>
      <c r="BM226" s="0">
        <v>11.41</v>
      </c>
      <c r="BN226" s="0">
        <v>11.361</v>
      </c>
      <c r="BO226" s="0">
        <v>11.252</v>
      </c>
      <c r="BP226" s="0">
        <v>44.944</v>
      </c>
      <c r="BQ226" s="0">
        <v>11.302</v>
      </c>
      <c r="BR226" s="0">
        <v>11.201</v>
      </c>
      <c r="BS226" s="0">
        <v>12.579</v>
      </c>
      <c r="BT226" s="0">
        <v>11.153</v>
      </c>
      <c r="BU226" s="0">
        <v>11.183</v>
      </c>
      <c r="BV226" s="0">
        <v>11.248</v>
      </c>
      <c r="BW226" s="0">
        <v>13.794</v>
      </c>
      <c r="BX226" s="0">
        <v>11.16</v>
      </c>
      <c r="BY226" s="0">
        <v>11.227</v>
      </c>
      <c r="BZ226" s="0">
        <v>11.044</v>
      </c>
      <c r="CA226" s="0">
        <v>10.986</v>
      </c>
      <c r="CB226" s="0">
        <v>11.076</v>
      </c>
      <c r="CC226" s="0">
        <v>11.299</v>
      </c>
      <c r="CD226" s="0">
        <v>15.098</v>
      </c>
      <c r="CE226" s="0">
        <v>11.338</v>
      </c>
      <c r="CF226" s="0">
        <v>11.161</v>
      </c>
      <c r="CG226" s="0">
        <v>11.089</v>
      </c>
      <c r="CH226" s="0">
        <v>11.047</v>
      </c>
      <c r="CI226" s="0">
        <v>11.102</v>
      </c>
      <c r="CJ226" s="0">
        <v>11.026</v>
      </c>
      <c r="CK226" s="0">
        <v>11.453</v>
      </c>
      <c r="CL226" s="0">
        <v>11.214</v>
      </c>
      <c r="CM226" s="0">
        <v>11.205</v>
      </c>
      <c r="CN226" s="0">
        <v>11.018</v>
      </c>
      <c r="CO226" s="0">
        <v>11.21</v>
      </c>
      <c r="CP226" s="0">
        <v>11.046</v>
      </c>
      <c r="CQ226" s="0">
        <v>11.181</v>
      </c>
      <c r="CR226" s="0">
        <v>11.184</v>
      </c>
      <c r="CS226" s="0">
        <v>11.164</v>
      </c>
      <c r="CT226" s="0">
        <v>14.106</v>
      </c>
      <c r="CU226" s="0">
        <v>11.19</v>
      </c>
      <c r="CV226" s="0">
        <v>11.235</v>
      </c>
      <c r="CW226" s="0">
        <v>11.217</v>
      </c>
      <c r="CX226" s="0">
        <v>10.956</v>
      </c>
      <c r="CY226" s="0">
        <v>11.346</v>
      </c>
      <c r="CZ226" s="0">
        <v>11.036</v>
      </c>
      <c r="DA226" s="0">
        <v>10.936</v>
      </c>
      <c r="DB226" s="0">
        <v>11.182</v>
      </c>
      <c r="DC226" s="0">
        <v>12.673</v>
      </c>
      <c r="DD226" s="0">
        <v>14.784</v>
      </c>
      <c r="DE226" s="0">
        <v>11.282</v>
      </c>
      <c r="DF226" s="0">
        <v>11.196</v>
      </c>
      <c r="DG226" s="0">
        <v>11.102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  <c r="S227" s="0">
        <v>19</v>
      </c>
      <c r="T227" s="0">
        <v>20</v>
      </c>
      <c r="U227" s="0">
        <v>21</v>
      </c>
      <c r="V227" s="0">
        <v>22</v>
      </c>
      <c r="W227" s="0">
        <v>23</v>
      </c>
      <c r="X227" s="0">
        <v>24</v>
      </c>
      <c r="Y227" s="0">
        <v>25</v>
      </c>
      <c r="Z227" s="0">
        <v>26</v>
      </c>
      <c r="AA227" s="0">
        <v>27</v>
      </c>
      <c r="AB227" s="0">
        <v>28</v>
      </c>
      <c r="AC227" s="0">
        <v>29</v>
      </c>
      <c r="AD227" s="0">
        <v>30</v>
      </c>
      <c r="AE227" s="0">
        <v>31</v>
      </c>
      <c r="AF227" s="0">
        <v>32</v>
      </c>
      <c r="AG227" s="0">
        <v>33</v>
      </c>
      <c r="AH227" s="0">
        <v>34</v>
      </c>
      <c r="AI227" s="0">
        <v>35</v>
      </c>
      <c r="AJ227" s="0">
        <v>36</v>
      </c>
      <c r="AK227" s="0">
        <v>37</v>
      </c>
      <c r="AL227" s="0">
        <v>38</v>
      </c>
      <c r="AM227" s="0">
        <v>39</v>
      </c>
      <c r="AN227" s="0">
        <v>40</v>
      </c>
      <c r="AO227" s="0">
        <v>41</v>
      </c>
      <c r="AP227" s="0">
        <v>42</v>
      </c>
      <c r="AQ227" s="0">
        <v>43</v>
      </c>
      <c r="AR227" s="0">
        <v>44</v>
      </c>
      <c r="AS227" s="0">
        <v>45</v>
      </c>
      <c r="AT227" s="0">
        <v>46</v>
      </c>
      <c r="AU227" s="0">
        <v>47</v>
      </c>
      <c r="AV227" s="0">
        <v>48</v>
      </c>
      <c r="AW227" s="0">
        <v>49</v>
      </c>
      <c r="AX227" s="0">
        <v>50</v>
      </c>
      <c r="AY227" s="0">
        <v>51</v>
      </c>
      <c r="AZ227" s="0">
        <v>52</v>
      </c>
      <c r="BA227" s="0">
        <v>53</v>
      </c>
      <c r="BB227" s="0">
        <v>54</v>
      </c>
      <c r="BC227" s="0">
        <v>55</v>
      </c>
      <c r="BD227" s="0">
        <v>56</v>
      </c>
      <c r="BE227" s="0">
        <v>57</v>
      </c>
      <c r="BF227" s="0">
        <v>58</v>
      </c>
      <c r="BG227" s="0">
        <v>59</v>
      </c>
      <c r="BH227" s="0">
        <v>60</v>
      </c>
      <c r="BI227" s="0">
        <v>61</v>
      </c>
      <c r="BJ227" s="0">
        <v>62</v>
      </c>
      <c r="BK227" s="0">
        <v>63</v>
      </c>
      <c r="BL227" s="0">
        <v>64</v>
      </c>
      <c r="BM227" s="0">
        <v>65</v>
      </c>
      <c r="BN227" s="0">
        <v>66</v>
      </c>
      <c r="BO227" s="0">
        <v>67</v>
      </c>
      <c r="BP227" s="0">
        <v>68</v>
      </c>
      <c r="BQ227" s="0">
        <v>69</v>
      </c>
      <c r="BR227" s="0">
        <v>70</v>
      </c>
      <c r="BS227" s="0">
        <v>71</v>
      </c>
      <c r="BT227" s="0">
        <v>72</v>
      </c>
      <c r="BU227" s="0">
        <v>73</v>
      </c>
      <c r="BV227" s="0">
        <v>74</v>
      </c>
      <c r="BW227" s="0">
        <v>75</v>
      </c>
      <c r="BX227" s="0">
        <v>76</v>
      </c>
      <c r="BY227" s="0">
        <v>77</v>
      </c>
      <c r="BZ227" s="0">
        <v>78</v>
      </c>
      <c r="CA227" s="0">
        <v>79</v>
      </c>
      <c r="CB227" s="0">
        <v>80</v>
      </c>
      <c r="CC227" s="0">
        <v>81</v>
      </c>
      <c r="CD227" s="0">
        <v>82</v>
      </c>
      <c r="CE227" s="0">
        <v>83</v>
      </c>
      <c r="CF227" s="0">
        <v>84</v>
      </c>
      <c r="CG227" s="0">
        <v>85</v>
      </c>
      <c r="CH227" s="0">
        <v>86</v>
      </c>
      <c r="CI227" s="0">
        <v>87</v>
      </c>
      <c r="CJ227" s="0">
        <v>88</v>
      </c>
      <c r="CK227" s="0">
        <v>89</v>
      </c>
      <c r="CL227" s="0">
        <v>90</v>
      </c>
      <c r="CM227" s="0">
        <v>91</v>
      </c>
      <c r="CN227" s="0">
        <v>92</v>
      </c>
      <c r="CO227" s="0">
        <v>93</v>
      </c>
      <c r="CP227" s="0">
        <v>94</v>
      </c>
      <c r="CQ227" s="0">
        <v>95</v>
      </c>
      <c r="CR227" s="0">
        <v>96</v>
      </c>
      <c r="CS227" s="0">
        <v>97</v>
      </c>
      <c r="CT227" s="0">
        <v>98</v>
      </c>
      <c r="CU227" s="0">
        <v>99</v>
      </c>
      <c r="CV227" s="0">
        <v>100</v>
      </c>
      <c r="CW227" s="0">
        <v>101</v>
      </c>
      <c r="CX227" s="0">
        <v>102</v>
      </c>
      <c r="CY227" s="0">
        <v>103</v>
      </c>
      <c r="CZ227" s="0">
        <v>104</v>
      </c>
      <c r="DA227" s="0">
        <v>105</v>
      </c>
      <c r="DB227" s="0">
        <v>106</v>
      </c>
      <c r="DC227" s="0">
        <v>107</v>
      </c>
      <c r="DD227" s="0">
        <v>108</v>
      </c>
      <c r="DE227" s="0">
        <v>109</v>
      </c>
      <c r="DF227" s="0">
        <v>110</v>
      </c>
      <c r="DG227" s="0">
        <v>111</v>
      </c>
      <c r="DH227" s="0">
        <v>112</v>
      </c>
      <c r="DI227" s="0">
        <v>113</v>
      </c>
      <c r="DJ227" s="0">
        <v>114</v>
      </c>
      <c r="DK227" s="0">
        <v>115</v>
      </c>
      <c r="DL227" s="0">
        <v>116</v>
      </c>
    </row>
    <row r="228">
      <c r="A228" s="0">
        <v>13.934</v>
      </c>
      <c r="B228" s="0">
        <v>14.923</v>
      </c>
      <c r="C228" s="0">
        <v>12.763</v>
      </c>
      <c r="D228" s="0">
        <v>12.88</v>
      </c>
      <c r="E228" s="0">
        <v>12.489</v>
      </c>
      <c r="F228" s="0">
        <v>12.4</v>
      </c>
      <c r="G228" s="0">
        <v>12.27</v>
      </c>
      <c r="H228" s="0">
        <v>12.552</v>
      </c>
      <c r="I228" s="0">
        <v>11.804</v>
      </c>
      <c r="J228" s="0">
        <v>11.801</v>
      </c>
      <c r="K228" s="0">
        <v>12.228</v>
      </c>
      <c r="L228" s="0">
        <v>11.79</v>
      </c>
      <c r="M228" s="0">
        <v>12.064</v>
      </c>
      <c r="N228" s="0">
        <v>16.689</v>
      </c>
      <c r="O228" s="0">
        <v>11.991</v>
      </c>
      <c r="P228" s="0">
        <v>11.862</v>
      </c>
      <c r="Q228" s="0">
        <v>11.501</v>
      </c>
      <c r="R228" s="0">
        <v>14.371</v>
      </c>
      <c r="S228" s="0">
        <v>12.096</v>
      </c>
      <c r="T228" s="0">
        <v>12.051</v>
      </c>
      <c r="U228" s="0">
        <v>13.907</v>
      </c>
      <c r="V228" s="0">
        <v>11.933</v>
      </c>
      <c r="W228" s="0">
        <v>16.475</v>
      </c>
      <c r="X228" s="0">
        <v>11.862</v>
      </c>
      <c r="Y228" s="0">
        <v>11.922</v>
      </c>
      <c r="Z228" s="0">
        <v>13.176</v>
      </c>
      <c r="AA228" s="0">
        <v>12.128</v>
      </c>
      <c r="AB228" s="0">
        <v>11.969</v>
      </c>
      <c r="AC228" s="0">
        <v>12.437</v>
      </c>
      <c r="AD228" s="0">
        <v>11.862</v>
      </c>
      <c r="AE228" s="0">
        <v>12.011</v>
      </c>
      <c r="AF228" s="0">
        <v>11.797</v>
      </c>
      <c r="AG228" s="0">
        <v>11.874</v>
      </c>
      <c r="AH228" s="0">
        <v>11.832</v>
      </c>
      <c r="AI228" s="0">
        <v>11.91</v>
      </c>
      <c r="AJ228" s="0">
        <v>12.168</v>
      </c>
      <c r="AK228" s="0">
        <v>12.022</v>
      </c>
      <c r="AL228" s="0">
        <v>12.02</v>
      </c>
      <c r="AM228" s="0">
        <v>11.812</v>
      </c>
      <c r="AN228" s="0">
        <v>11.45</v>
      </c>
      <c r="AO228" s="0">
        <v>11.936</v>
      </c>
      <c r="AP228" s="0">
        <v>11.955</v>
      </c>
      <c r="AQ228" s="0">
        <v>12.306</v>
      </c>
      <c r="AR228" s="0">
        <v>11.362</v>
      </c>
      <c r="AS228" s="0">
        <v>14.253</v>
      </c>
      <c r="AT228" s="0">
        <v>11.494</v>
      </c>
      <c r="AU228" s="0">
        <v>11.476</v>
      </c>
      <c r="AV228" s="0">
        <v>11.659</v>
      </c>
      <c r="AW228" s="0">
        <v>12.282</v>
      </c>
      <c r="AX228" s="0">
        <v>12.095</v>
      </c>
      <c r="AY228" s="0">
        <v>11.909</v>
      </c>
      <c r="AZ228" s="0">
        <v>11.74</v>
      </c>
      <c r="BA228" s="0">
        <v>11.818</v>
      </c>
      <c r="BB228" s="0">
        <v>12.01</v>
      </c>
      <c r="BC228" s="0">
        <v>11.826</v>
      </c>
      <c r="BD228" s="0">
        <v>13.508</v>
      </c>
      <c r="BE228" s="0">
        <v>11.907</v>
      </c>
      <c r="BF228" s="0">
        <v>11.758</v>
      </c>
      <c r="BG228" s="0">
        <v>11.56</v>
      </c>
      <c r="BH228" s="0">
        <v>11.67</v>
      </c>
      <c r="BI228" s="0">
        <v>11.782</v>
      </c>
      <c r="BJ228" s="0">
        <v>11.796</v>
      </c>
      <c r="BK228" s="0">
        <v>11.698</v>
      </c>
      <c r="BL228" s="0">
        <v>11.82</v>
      </c>
      <c r="BM228" s="0">
        <v>11.909</v>
      </c>
      <c r="BN228" s="0">
        <v>11.729</v>
      </c>
      <c r="BO228" s="0">
        <v>11.524</v>
      </c>
      <c r="BP228" s="0">
        <v>11.705</v>
      </c>
      <c r="BQ228" s="0">
        <v>11.693</v>
      </c>
      <c r="BR228" s="0">
        <v>11.715</v>
      </c>
      <c r="BS228" s="0">
        <v>11.956</v>
      </c>
      <c r="BT228" s="0">
        <v>11.779</v>
      </c>
      <c r="BU228" s="0">
        <v>14.232</v>
      </c>
      <c r="BV228" s="0">
        <v>11.911</v>
      </c>
      <c r="BW228" s="0">
        <v>14</v>
      </c>
      <c r="BX228" s="0">
        <v>11.951</v>
      </c>
      <c r="BY228" s="0">
        <v>14.316</v>
      </c>
      <c r="BZ228" s="0">
        <v>15.588</v>
      </c>
      <c r="CA228" s="0">
        <v>28.511</v>
      </c>
      <c r="CB228" s="0">
        <v>12.242</v>
      </c>
      <c r="CC228" s="0">
        <v>11.583</v>
      </c>
      <c r="CD228" s="0">
        <v>11.618</v>
      </c>
      <c r="CE228" s="0">
        <v>11.703</v>
      </c>
      <c r="CF228" s="0">
        <v>11.641</v>
      </c>
      <c r="CG228" s="0">
        <v>11.973</v>
      </c>
      <c r="CH228" s="0">
        <v>12.458</v>
      </c>
      <c r="CI228" s="0">
        <v>11.613</v>
      </c>
      <c r="CJ228" s="0">
        <v>12.096</v>
      </c>
      <c r="CK228" s="0">
        <v>11.764</v>
      </c>
      <c r="CL228" s="0">
        <v>11.532</v>
      </c>
      <c r="CM228" s="0">
        <v>11.474</v>
      </c>
      <c r="CN228" s="0">
        <v>11.813</v>
      </c>
      <c r="CO228" s="0">
        <v>11.984</v>
      </c>
      <c r="CP228" s="0">
        <v>11.872</v>
      </c>
      <c r="CQ228" s="0">
        <v>11.584</v>
      </c>
      <c r="CR228" s="0">
        <v>11.57</v>
      </c>
      <c r="CS228" s="0">
        <v>11.937</v>
      </c>
      <c r="CT228" s="0">
        <v>14.174</v>
      </c>
      <c r="CU228" s="0">
        <v>11.98</v>
      </c>
      <c r="CV228" s="0">
        <v>12.178</v>
      </c>
      <c r="CW228" s="0">
        <v>11.908</v>
      </c>
      <c r="CX228" s="0">
        <v>11.803</v>
      </c>
      <c r="CY228" s="0">
        <v>11.559</v>
      </c>
      <c r="CZ228" s="0">
        <v>11.871</v>
      </c>
      <c r="DA228" s="0">
        <v>11.953</v>
      </c>
      <c r="DB228" s="0">
        <v>11.672</v>
      </c>
      <c r="DC228" s="0">
        <v>11.984</v>
      </c>
      <c r="DD228" s="0">
        <v>11.562</v>
      </c>
      <c r="DE228" s="0">
        <v>11.474</v>
      </c>
      <c r="DF228" s="0">
        <v>11.52</v>
      </c>
      <c r="DG228" s="0">
        <v>11.756</v>
      </c>
      <c r="DH228" s="0">
        <v>11.719</v>
      </c>
      <c r="DI228" s="0">
        <v>12.05</v>
      </c>
      <c r="DJ228" s="0">
        <v>11.884</v>
      </c>
      <c r="DK228" s="0">
        <v>12.349</v>
      </c>
      <c r="DL228" s="0">
        <v>11.991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  <c r="S229" s="0">
        <v>19</v>
      </c>
      <c r="T229" s="0">
        <v>20</v>
      </c>
      <c r="U229" s="0">
        <v>21</v>
      </c>
      <c r="V229" s="0">
        <v>22</v>
      </c>
      <c r="W229" s="0">
        <v>23</v>
      </c>
      <c r="X229" s="0">
        <v>24</v>
      </c>
      <c r="Y229" s="0">
        <v>25</v>
      </c>
      <c r="Z229" s="0">
        <v>26</v>
      </c>
      <c r="AA229" s="0">
        <v>27</v>
      </c>
      <c r="AB229" s="0">
        <v>28</v>
      </c>
      <c r="AC229" s="0">
        <v>29</v>
      </c>
      <c r="AD229" s="0">
        <v>30</v>
      </c>
      <c r="AE229" s="0">
        <v>31</v>
      </c>
      <c r="AF229" s="0">
        <v>32</v>
      </c>
      <c r="AG229" s="0">
        <v>33</v>
      </c>
      <c r="AH229" s="0">
        <v>34</v>
      </c>
      <c r="AI229" s="0">
        <v>35</v>
      </c>
      <c r="AJ229" s="0">
        <v>36</v>
      </c>
      <c r="AK229" s="0">
        <v>37</v>
      </c>
      <c r="AL229" s="0">
        <v>38</v>
      </c>
      <c r="AM229" s="0">
        <v>39</v>
      </c>
      <c r="AN229" s="0">
        <v>40</v>
      </c>
      <c r="AO229" s="0">
        <v>41</v>
      </c>
      <c r="AP229" s="0">
        <v>42</v>
      </c>
      <c r="AQ229" s="0">
        <v>43</v>
      </c>
      <c r="AR229" s="0">
        <v>44</v>
      </c>
      <c r="AS229" s="0">
        <v>45</v>
      </c>
      <c r="AT229" s="0">
        <v>46</v>
      </c>
      <c r="AU229" s="0">
        <v>47</v>
      </c>
      <c r="AV229" s="0">
        <v>48</v>
      </c>
      <c r="AW229" s="0">
        <v>49</v>
      </c>
      <c r="AX229" s="0">
        <v>50</v>
      </c>
      <c r="AY229" s="0">
        <v>51</v>
      </c>
      <c r="AZ229" s="0">
        <v>52</v>
      </c>
      <c r="BA229" s="0">
        <v>53</v>
      </c>
      <c r="BB229" s="0">
        <v>54</v>
      </c>
      <c r="BC229" s="0">
        <v>55</v>
      </c>
      <c r="BD229" s="0">
        <v>56</v>
      </c>
      <c r="BE229" s="0">
        <v>57</v>
      </c>
      <c r="BF229" s="0">
        <v>58</v>
      </c>
      <c r="BG229" s="0">
        <v>59</v>
      </c>
      <c r="BH229" s="0">
        <v>60</v>
      </c>
      <c r="BI229" s="0">
        <v>61</v>
      </c>
      <c r="BJ229" s="0">
        <v>62</v>
      </c>
      <c r="BK229" s="0">
        <v>63</v>
      </c>
      <c r="BL229" s="0">
        <v>64</v>
      </c>
      <c r="BM229" s="0">
        <v>65</v>
      </c>
      <c r="BN229" s="0">
        <v>66</v>
      </c>
      <c r="BO229" s="0">
        <v>67</v>
      </c>
      <c r="BP229" s="0">
        <v>68</v>
      </c>
      <c r="BQ229" s="0">
        <v>69</v>
      </c>
      <c r="BR229" s="0">
        <v>70</v>
      </c>
      <c r="BS229" s="0">
        <v>71</v>
      </c>
      <c r="BT229" s="0">
        <v>72</v>
      </c>
      <c r="BU229" s="0">
        <v>73</v>
      </c>
      <c r="BV229" s="0">
        <v>74</v>
      </c>
      <c r="BW229" s="0">
        <v>75</v>
      </c>
      <c r="BX229" s="0">
        <v>76</v>
      </c>
      <c r="BY229" s="0">
        <v>77</v>
      </c>
      <c r="BZ229" s="0">
        <v>78</v>
      </c>
      <c r="CA229" s="0">
        <v>79</v>
      </c>
      <c r="CB229" s="0">
        <v>80</v>
      </c>
      <c r="CC229" s="0">
        <v>81</v>
      </c>
      <c r="CD229" s="0">
        <v>82</v>
      </c>
      <c r="CE229" s="0">
        <v>83</v>
      </c>
      <c r="CF229" s="0">
        <v>84</v>
      </c>
      <c r="CG229" s="0">
        <v>85</v>
      </c>
      <c r="CH229" s="0">
        <v>86</v>
      </c>
      <c r="CI229" s="0">
        <v>87</v>
      </c>
      <c r="CJ229" s="0">
        <v>88</v>
      </c>
      <c r="CK229" s="0">
        <v>89</v>
      </c>
      <c r="CL229" s="0">
        <v>90</v>
      </c>
      <c r="CM229" s="0">
        <v>91</v>
      </c>
      <c r="CN229" s="0">
        <v>92</v>
      </c>
      <c r="CO229" s="0">
        <v>93</v>
      </c>
      <c r="CP229" s="0">
        <v>94</v>
      </c>
      <c r="CQ229" s="0">
        <v>95</v>
      </c>
      <c r="CR229" s="0">
        <v>96</v>
      </c>
      <c r="CS229" s="0">
        <v>97</v>
      </c>
      <c r="CT229" s="0">
        <v>98</v>
      </c>
      <c r="CU229" s="0">
        <v>99</v>
      </c>
      <c r="CV229" s="0">
        <v>100</v>
      </c>
      <c r="CW229" s="0">
        <v>101</v>
      </c>
      <c r="CX229" s="0">
        <v>102</v>
      </c>
      <c r="CY229" s="0">
        <v>103</v>
      </c>
      <c r="CZ229" s="0">
        <v>104</v>
      </c>
      <c r="DA229" s="0">
        <v>105</v>
      </c>
      <c r="DB229" s="0">
        <v>106</v>
      </c>
      <c r="DC229" s="0">
        <v>107</v>
      </c>
      <c r="DD229" s="0">
        <v>108</v>
      </c>
      <c r="DE229" s="0">
        <v>109</v>
      </c>
      <c r="DF229" s="0">
        <v>110</v>
      </c>
      <c r="DG229" s="0">
        <v>111</v>
      </c>
      <c r="DH229" s="0">
        <v>112</v>
      </c>
      <c r="DI229" s="0">
        <v>113</v>
      </c>
      <c r="DJ229" s="0">
        <v>114</v>
      </c>
      <c r="DK229" s="0">
        <v>115</v>
      </c>
      <c r="DL229" s="0">
        <v>116</v>
      </c>
      <c r="DM229" s="0">
        <v>117</v>
      </c>
      <c r="DN229" s="0">
        <v>118</v>
      </c>
      <c r="DO229" s="0">
        <v>119</v>
      </c>
      <c r="DP229" s="0">
        <v>120</v>
      </c>
      <c r="DQ229" s="0">
        <v>121</v>
      </c>
      <c r="DR229" s="0">
        <v>122</v>
      </c>
      <c r="DS229" s="0">
        <v>123</v>
      </c>
      <c r="DT229" s="0">
        <v>124</v>
      </c>
      <c r="DU229" s="0">
        <v>125</v>
      </c>
      <c r="DV229" s="0">
        <v>126</v>
      </c>
      <c r="DW229" s="0">
        <v>127</v>
      </c>
      <c r="DX229" s="0">
        <v>128</v>
      </c>
      <c r="DY229" s="0">
        <v>129</v>
      </c>
      <c r="DZ229" s="0">
        <v>130</v>
      </c>
      <c r="EA229" s="0">
        <v>131</v>
      </c>
      <c r="EB229" s="0">
        <v>132</v>
      </c>
      <c r="EC229" s="0">
        <v>133</v>
      </c>
      <c r="ED229" s="0">
        <v>134</v>
      </c>
      <c r="EE229" s="0">
        <v>135</v>
      </c>
      <c r="EF229" s="0">
        <v>136</v>
      </c>
      <c r="EG229" s="0">
        <v>137</v>
      </c>
      <c r="EH229" s="0">
        <v>138</v>
      </c>
      <c r="EI229" s="0">
        <v>139</v>
      </c>
      <c r="EJ229" s="0">
        <v>140</v>
      </c>
    </row>
    <row r="230">
      <c r="A230" s="0">
        <v>10.402</v>
      </c>
      <c r="B230" s="0">
        <v>10.507</v>
      </c>
      <c r="C230" s="0">
        <v>10.514</v>
      </c>
      <c r="D230" s="0">
        <v>10.288</v>
      </c>
      <c r="E230" s="0">
        <v>10.344</v>
      </c>
      <c r="F230" s="0">
        <v>10.329</v>
      </c>
      <c r="G230" s="0">
        <v>10.264</v>
      </c>
      <c r="H230" s="0">
        <v>10.185</v>
      </c>
      <c r="I230" s="0">
        <v>10.209</v>
      </c>
      <c r="J230" s="0">
        <v>10.383</v>
      </c>
      <c r="K230" s="0">
        <v>10.199</v>
      </c>
      <c r="L230" s="0">
        <v>10.295</v>
      </c>
      <c r="M230" s="0">
        <v>10.555</v>
      </c>
      <c r="N230" s="0">
        <v>10.537</v>
      </c>
      <c r="O230" s="0">
        <v>10.28</v>
      </c>
      <c r="P230" s="0">
        <v>10.32</v>
      </c>
      <c r="Q230" s="0">
        <v>10.345</v>
      </c>
      <c r="R230" s="0">
        <v>10.297</v>
      </c>
      <c r="S230" s="0">
        <v>10.3</v>
      </c>
      <c r="T230" s="0">
        <v>10.266</v>
      </c>
      <c r="U230" s="0">
        <v>10.254</v>
      </c>
      <c r="V230" s="0">
        <v>10.311</v>
      </c>
      <c r="W230" s="0">
        <v>10.342</v>
      </c>
      <c r="X230" s="0">
        <v>10.23</v>
      </c>
      <c r="Y230" s="0">
        <v>10.264</v>
      </c>
      <c r="Z230" s="0">
        <v>10.19</v>
      </c>
      <c r="AA230" s="0">
        <v>10.276</v>
      </c>
      <c r="AB230" s="0">
        <v>11.12</v>
      </c>
      <c r="AC230" s="0">
        <v>10.228</v>
      </c>
      <c r="AD230" s="0">
        <v>10.189</v>
      </c>
      <c r="AE230" s="0">
        <v>10.273</v>
      </c>
      <c r="AF230" s="0">
        <v>10.279</v>
      </c>
      <c r="AG230" s="0">
        <v>10.264</v>
      </c>
      <c r="AH230" s="0">
        <v>10.17</v>
      </c>
      <c r="AI230" s="0">
        <v>10.212</v>
      </c>
      <c r="AJ230" s="0">
        <v>10.156</v>
      </c>
      <c r="AK230" s="0">
        <v>10.206</v>
      </c>
      <c r="AL230" s="0">
        <v>10.256</v>
      </c>
      <c r="AM230" s="0">
        <v>10.18</v>
      </c>
      <c r="AN230" s="0">
        <v>10.356</v>
      </c>
      <c r="AO230" s="0">
        <v>10.25</v>
      </c>
      <c r="AP230" s="0">
        <v>10.238</v>
      </c>
      <c r="AQ230" s="0">
        <v>10.374</v>
      </c>
      <c r="AR230" s="0">
        <v>10.296</v>
      </c>
      <c r="AS230" s="0">
        <v>10.184</v>
      </c>
      <c r="AT230" s="0">
        <v>10.114</v>
      </c>
      <c r="AU230" s="0">
        <v>10.209</v>
      </c>
      <c r="AV230" s="0">
        <v>10.414</v>
      </c>
      <c r="AW230" s="0">
        <v>10.518</v>
      </c>
      <c r="AX230" s="0">
        <v>10.157</v>
      </c>
      <c r="AY230" s="0">
        <v>10.162</v>
      </c>
      <c r="AZ230" s="0">
        <v>10.158</v>
      </c>
      <c r="BA230" s="0">
        <v>10.317</v>
      </c>
      <c r="BB230" s="0">
        <v>10.25</v>
      </c>
      <c r="BC230" s="0">
        <v>10.193</v>
      </c>
      <c r="BD230" s="0">
        <v>10.222</v>
      </c>
      <c r="BE230" s="0">
        <v>10.346</v>
      </c>
      <c r="BF230" s="0">
        <v>10.218</v>
      </c>
      <c r="BG230" s="0">
        <v>10.606</v>
      </c>
      <c r="BH230" s="0">
        <v>10.157</v>
      </c>
      <c r="BI230" s="0">
        <v>10.299</v>
      </c>
      <c r="BJ230" s="0">
        <v>10.181</v>
      </c>
      <c r="BK230" s="0">
        <v>10.075</v>
      </c>
      <c r="BL230" s="0">
        <v>10.088</v>
      </c>
      <c r="BM230" s="0">
        <v>10.255</v>
      </c>
      <c r="BN230" s="0">
        <v>10.118</v>
      </c>
      <c r="BO230" s="0">
        <v>10.198</v>
      </c>
      <c r="BP230" s="0">
        <v>10.411</v>
      </c>
      <c r="BQ230" s="0">
        <v>10.026</v>
      </c>
      <c r="BR230" s="0">
        <v>10.099</v>
      </c>
      <c r="BS230" s="0">
        <v>10.142</v>
      </c>
      <c r="BT230" s="0">
        <v>10.396</v>
      </c>
      <c r="BU230" s="0">
        <v>10.054</v>
      </c>
      <c r="BV230" s="0">
        <v>9.998</v>
      </c>
      <c r="BW230" s="0">
        <v>10.009</v>
      </c>
      <c r="BX230" s="0">
        <v>10.078</v>
      </c>
      <c r="BY230" s="0">
        <v>10.111</v>
      </c>
      <c r="BZ230" s="0">
        <v>10.01</v>
      </c>
      <c r="CA230" s="0">
        <v>10.024</v>
      </c>
      <c r="CB230" s="0">
        <v>10.004</v>
      </c>
      <c r="CC230" s="0">
        <v>10.207</v>
      </c>
      <c r="CD230" s="0">
        <v>10.144</v>
      </c>
      <c r="CE230" s="0">
        <v>10.741</v>
      </c>
      <c r="CF230" s="0">
        <v>10.184</v>
      </c>
      <c r="CG230" s="0">
        <v>10.099</v>
      </c>
      <c r="CH230" s="0">
        <v>10.13</v>
      </c>
      <c r="CI230" s="0">
        <v>10.11</v>
      </c>
      <c r="CJ230" s="0">
        <v>10.091</v>
      </c>
      <c r="CK230" s="0">
        <v>10.119</v>
      </c>
      <c r="CL230" s="0">
        <v>10.217</v>
      </c>
      <c r="CM230" s="0">
        <v>10.024</v>
      </c>
      <c r="CN230" s="0">
        <v>10.397</v>
      </c>
      <c r="CO230" s="0">
        <v>10.164</v>
      </c>
      <c r="CP230" s="0">
        <v>10.101</v>
      </c>
      <c r="CQ230" s="0">
        <v>10.255</v>
      </c>
      <c r="CR230" s="0">
        <v>10.109</v>
      </c>
      <c r="CS230" s="0">
        <v>10.15</v>
      </c>
      <c r="CT230" s="0">
        <v>10.218</v>
      </c>
      <c r="CU230" s="0">
        <v>10.248</v>
      </c>
      <c r="CV230" s="0">
        <v>10.1</v>
      </c>
      <c r="CW230" s="0">
        <v>10.13</v>
      </c>
      <c r="CX230" s="0">
        <v>10.113</v>
      </c>
      <c r="CY230" s="0">
        <v>10.086</v>
      </c>
      <c r="CZ230" s="0">
        <v>10.114</v>
      </c>
      <c r="DA230" s="0">
        <v>9.997</v>
      </c>
      <c r="DB230" s="0">
        <v>10.101</v>
      </c>
      <c r="DC230" s="0">
        <v>10.063</v>
      </c>
      <c r="DD230" s="0">
        <v>10.071</v>
      </c>
      <c r="DE230" s="0">
        <v>9.918</v>
      </c>
      <c r="DF230" s="0">
        <v>10.123</v>
      </c>
      <c r="DG230" s="0">
        <v>9.993</v>
      </c>
      <c r="DH230" s="0">
        <v>9.981</v>
      </c>
      <c r="DI230" s="0">
        <v>10.068</v>
      </c>
      <c r="DJ230" s="0">
        <v>10.06</v>
      </c>
      <c r="DK230" s="0">
        <v>10.196</v>
      </c>
      <c r="DL230" s="0">
        <v>10.06</v>
      </c>
      <c r="DM230" s="0">
        <v>10</v>
      </c>
      <c r="DN230" s="0">
        <v>9.943</v>
      </c>
      <c r="DO230" s="0">
        <v>10.126</v>
      </c>
      <c r="DP230" s="0">
        <v>9.98</v>
      </c>
      <c r="DQ230" s="0">
        <v>10.124</v>
      </c>
      <c r="DR230" s="0">
        <v>10.045</v>
      </c>
      <c r="DS230" s="0">
        <v>9.976</v>
      </c>
      <c r="DT230" s="0">
        <v>10.02</v>
      </c>
      <c r="DU230" s="0">
        <v>10.047</v>
      </c>
      <c r="DV230" s="0">
        <v>10.121</v>
      </c>
      <c r="DW230" s="0">
        <v>9.997</v>
      </c>
      <c r="DX230" s="0">
        <v>10.014</v>
      </c>
      <c r="DY230" s="0">
        <v>10.092</v>
      </c>
      <c r="DZ230" s="0">
        <v>10.043</v>
      </c>
      <c r="EA230" s="0">
        <v>9.866</v>
      </c>
      <c r="EB230" s="0">
        <v>10.054</v>
      </c>
      <c r="EC230" s="0">
        <v>10.123</v>
      </c>
      <c r="ED230" s="0">
        <v>9.936</v>
      </c>
      <c r="EE230" s="0">
        <v>9.934</v>
      </c>
      <c r="EF230" s="0">
        <v>10.018</v>
      </c>
      <c r="EG230" s="0">
        <v>10.057</v>
      </c>
      <c r="EH230" s="0">
        <v>9.975</v>
      </c>
      <c r="EI230" s="0">
        <v>9.966</v>
      </c>
      <c r="EJ230" s="0">
        <v>10.102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  <c r="Q231" s="0">
        <v>17</v>
      </c>
      <c r="R231" s="0">
        <v>18</v>
      </c>
      <c r="S231" s="0">
        <v>19</v>
      </c>
      <c r="T231" s="0">
        <v>20</v>
      </c>
      <c r="U231" s="0">
        <v>21</v>
      </c>
      <c r="V231" s="0">
        <v>22</v>
      </c>
      <c r="W231" s="0">
        <v>23</v>
      </c>
      <c r="X231" s="0">
        <v>24</v>
      </c>
      <c r="Y231" s="0">
        <v>25</v>
      </c>
      <c r="Z231" s="0">
        <v>26</v>
      </c>
      <c r="AA231" s="0">
        <v>27</v>
      </c>
      <c r="AB231" s="0">
        <v>28</v>
      </c>
      <c r="AC231" s="0">
        <v>29</v>
      </c>
      <c r="AD231" s="0">
        <v>30</v>
      </c>
      <c r="AE231" s="0">
        <v>31</v>
      </c>
      <c r="AF231" s="0">
        <v>32</v>
      </c>
      <c r="AG231" s="0">
        <v>33</v>
      </c>
      <c r="AH231" s="0">
        <v>34</v>
      </c>
      <c r="AI231" s="0">
        <v>35</v>
      </c>
      <c r="AJ231" s="0">
        <v>36</v>
      </c>
      <c r="AK231" s="0">
        <v>37</v>
      </c>
      <c r="AL231" s="0">
        <v>38</v>
      </c>
      <c r="AM231" s="0">
        <v>39</v>
      </c>
      <c r="AN231" s="0">
        <v>40</v>
      </c>
      <c r="AO231" s="0">
        <v>41</v>
      </c>
      <c r="AP231" s="0">
        <v>42</v>
      </c>
      <c r="AQ231" s="0">
        <v>43</v>
      </c>
      <c r="AR231" s="0">
        <v>44</v>
      </c>
      <c r="AS231" s="0">
        <v>45</v>
      </c>
      <c r="AT231" s="0">
        <v>46</v>
      </c>
      <c r="AU231" s="0">
        <v>47</v>
      </c>
      <c r="AV231" s="0">
        <v>48</v>
      </c>
      <c r="AW231" s="0">
        <v>49</v>
      </c>
      <c r="AX231" s="0">
        <v>50</v>
      </c>
      <c r="AY231" s="0">
        <v>51</v>
      </c>
      <c r="AZ231" s="0">
        <v>52</v>
      </c>
      <c r="BA231" s="0">
        <v>53</v>
      </c>
      <c r="BB231" s="0">
        <v>54</v>
      </c>
      <c r="BC231" s="0">
        <v>55</v>
      </c>
      <c r="BD231" s="0">
        <v>56</v>
      </c>
      <c r="BE231" s="0">
        <v>57</v>
      </c>
      <c r="BF231" s="0">
        <v>58</v>
      </c>
      <c r="BG231" s="0">
        <v>59</v>
      </c>
      <c r="BH231" s="0">
        <v>60</v>
      </c>
      <c r="BI231" s="0">
        <v>61</v>
      </c>
      <c r="BJ231" s="0">
        <v>62</v>
      </c>
      <c r="BK231" s="0">
        <v>63</v>
      </c>
      <c r="BL231" s="0">
        <v>64</v>
      </c>
      <c r="BM231" s="0">
        <v>65</v>
      </c>
      <c r="BN231" s="0">
        <v>66</v>
      </c>
      <c r="BO231" s="0">
        <v>67</v>
      </c>
      <c r="BP231" s="0">
        <v>68</v>
      </c>
      <c r="BQ231" s="0">
        <v>69</v>
      </c>
      <c r="BR231" s="0">
        <v>70</v>
      </c>
      <c r="BS231" s="0">
        <v>71</v>
      </c>
      <c r="BT231" s="0">
        <v>72</v>
      </c>
      <c r="BU231" s="0">
        <v>73</v>
      </c>
      <c r="BV231" s="0">
        <v>74</v>
      </c>
      <c r="BW231" s="0">
        <v>75</v>
      </c>
      <c r="BX231" s="0">
        <v>76</v>
      </c>
      <c r="BY231" s="0">
        <v>77</v>
      </c>
      <c r="BZ231" s="0">
        <v>78</v>
      </c>
      <c r="CA231" s="0">
        <v>79</v>
      </c>
      <c r="CB231" s="0">
        <v>80</v>
      </c>
      <c r="CC231" s="0">
        <v>81</v>
      </c>
      <c r="CD231" s="0">
        <v>82</v>
      </c>
      <c r="CE231" s="0">
        <v>83</v>
      </c>
      <c r="CF231" s="0">
        <v>84</v>
      </c>
      <c r="CG231" s="0">
        <v>85</v>
      </c>
      <c r="CH231" s="0">
        <v>86</v>
      </c>
      <c r="CI231" s="0">
        <v>87</v>
      </c>
      <c r="CJ231" s="0">
        <v>88</v>
      </c>
      <c r="CK231" s="0">
        <v>89</v>
      </c>
      <c r="CL231" s="0">
        <v>90</v>
      </c>
      <c r="CM231" s="0">
        <v>91</v>
      </c>
      <c r="CN231" s="0">
        <v>92</v>
      </c>
      <c r="CO231" s="0">
        <v>93</v>
      </c>
      <c r="CP231" s="0">
        <v>94</v>
      </c>
      <c r="CQ231" s="0">
        <v>95</v>
      </c>
      <c r="CR231" s="0">
        <v>96</v>
      </c>
      <c r="CS231" s="0">
        <v>97</v>
      </c>
      <c r="CT231" s="0">
        <v>98</v>
      </c>
      <c r="CU231" s="0">
        <v>99</v>
      </c>
      <c r="CV231" s="0">
        <v>100</v>
      </c>
      <c r="CW231" s="0">
        <v>101</v>
      </c>
      <c r="CX231" s="0">
        <v>102</v>
      </c>
      <c r="CY231" s="0">
        <v>103</v>
      </c>
      <c r="CZ231" s="0">
        <v>104</v>
      </c>
      <c r="DA231" s="0">
        <v>105</v>
      </c>
      <c r="DB231" s="0">
        <v>106</v>
      </c>
      <c r="DC231" s="0">
        <v>107</v>
      </c>
      <c r="DD231" s="0">
        <v>108</v>
      </c>
      <c r="DE231" s="0">
        <v>109</v>
      </c>
      <c r="DF231" s="0">
        <v>110</v>
      </c>
      <c r="DG231" s="0">
        <v>111</v>
      </c>
      <c r="DH231" s="0">
        <v>112</v>
      </c>
      <c r="DI231" s="0">
        <v>113</v>
      </c>
      <c r="DJ231" s="0">
        <v>114</v>
      </c>
      <c r="DK231" s="0">
        <v>115</v>
      </c>
      <c r="DL231" s="0">
        <v>116</v>
      </c>
      <c r="DM231" s="0">
        <v>117</v>
      </c>
      <c r="DN231" s="0">
        <v>118</v>
      </c>
      <c r="DO231" s="0">
        <v>119</v>
      </c>
      <c r="DP231" s="0">
        <v>120</v>
      </c>
      <c r="DQ231" s="0">
        <v>121</v>
      </c>
      <c r="DR231" s="0">
        <v>122</v>
      </c>
      <c r="DS231" s="0">
        <v>123</v>
      </c>
      <c r="DT231" s="0">
        <v>124</v>
      </c>
      <c r="DU231" s="0">
        <v>125</v>
      </c>
      <c r="DV231" s="0">
        <v>126</v>
      </c>
      <c r="DW231" s="0">
        <v>127</v>
      </c>
      <c r="DX231" s="0">
        <v>128</v>
      </c>
      <c r="DY231" s="0">
        <v>129</v>
      </c>
      <c r="DZ231" s="0">
        <v>130</v>
      </c>
      <c r="EA231" s="0">
        <v>131</v>
      </c>
      <c r="EB231" s="0">
        <v>132</v>
      </c>
      <c r="EC231" s="0">
        <v>133</v>
      </c>
      <c r="ED231" s="0">
        <v>134</v>
      </c>
      <c r="EE231" s="0">
        <v>135</v>
      </c>
      <c r="EF231" s="0">
        <v>136</v>
      </c>
      <c r="EG231" s="0">
        <v>137</v>
      </c>
      <c r="EH231" s="0">
        <v>138</v>
      </c>
      <c r="EI231" s="0">
        <v>139</v>
      </c>
      <c r="EJ231" s="0">
        <v>140</v>
      </c>
      <c r="EK231" s="0">
        <v>141</v>
      </c>
      <c r="EL231" s="0">
        <v>142</v>
      </c>
    </row>
    <row r="232">
      <c r="A232" s="0">
        <v>9.908</v>
      </c>
      <c r="B232" s="0">
        <v>9.922</v>
      </c>
      <c r="C232" s="0">
        <v>9.923</v>
      </c>
      <c r="D232" s="0">
        <v>10.09</v>
      </c>
      <c r="E232" s="0">
        <v>10.004</v>
      </c>
      <c r="F232" s="0">
        <v>12.302</v>
      </c>
      <c r="G232" s="0">
        <v>9.997</v>
      </c>
      <c r="H232" s="0">
        <v>16.486</v>
      </c>
      <c r="I232" s="0">
        <v>9.87</v>
      </c>
      <c r="J232" s="0">
        <v>9.885</v>
      </c>
      <c r="K232" s="0">
        <v>9.886</v>
      </c>
      <c r="L232" s="0">
        <v>9.927</v>
      </c>
      <c r="M232" s="0">
        <v>9.865</v>
      </c>
      <c r="N232" s="0">
        <v>10.016</v>
      </c>
      <c r="O232" s="0">
        <v>9.977</v>
      </c>
      <c r="P232" s="0">
        <v>10.193</v>
      </c>
      <c r="Q232" s="0">
        <v>9.957</v>
      </c>
      <c r="R232" s="0">
        <v>10.06</v>
      </c>
      <c r="S232" s="0">
        <v>9.896</v>
      </c>
      <c r="T232" s="0">
        <v>9.946</v>
      </c>
      <c r="U232" s="0">
        <v>9.986</v>
      </c>
      <c r="V232" s="0">
        <v>9.996</v>
      </c>
      <c r="W232" s="0">
        <v>11.722</v>
      </c>
      <c r="X232" s="0">
        <v>9.974</v>
      </c>
      <c r="Y232" s="0">
        <v>9.985</v>
      </c>
      <c r="Z232" s="0">
        <v>10.006</v>
      </c>
      <c r="AA232" s="0">
        <v>9.956</v>
      </c>
      <c r="AB232" s="0">
        <v>12.586</v>
      </c>
      <c r="AC232" s="0">
        <v>11.827</v>
      </c>
      <c r="AD232" s="0">
        <v>9.984</v>
      </c>
      <c r="AE232" s="0">
        <v>11.492</v>
      </c>
      <c r="AF232" s="0">
        <v>9.987</v>
      </c>
      <c r="AG232" s="0">
        <v>9.963</v>
      </c>
      <c r="AH232" s="0">
        <v>9.928</v>
      </c>
      <c r="AI232" s="0">
        <v>9.89</v>
      </c>
      <c r="AJ232" s="0">
        <v>9.995</v>
      </c>
      <c r="AK232" s="0">
        <v>9.903</v>
      </c>
      <c r="AL232" s="0">
        <v>9.975</v>
      </c>
      <c r="AM232" s="0">
        <v>9.974</v>
      </c>
      <c r="AN232" s="0">
        <v>9.958</v>
      </c>
      <c r="AO232" s="0">
        <v>10.066</v>
      </c>
      <c r="AP232" s="0">
        <v>10.054</v>
      </c>
      <c r="AQ232" s="0">
        <v>9.943</v>
      </c>
      <c r="AR232" s="0">
        <v>9.977</v>
      </c>
      <c r="AS232" s="0">
        <v>10.042</v>
      </c>
      <c r="AT232" s="0">
        <v>10.061</v>
      </c>
      <c r="AU232" s="0">
        <v>9.952</v>
      </c>
      <c r="AV232" s="0">
        <v>9.906</v>
      </c>
      <c r="AW232" s="0">
        <v>9.953</v>
      </c>
      <c r="AX232" s="0">
        <v>9.943</v>
      </c>
      <c r="AY232" s="0">
        <v>9.851</v>
      </c>
      <c r="AZ232" s="0">
        <v>10.01</v>
      </c>
      <c r="BA232" s="0">
        <v>10.028</v>
      </c>
      <c r="BB232" s="0">
        <v>9.964</v>
      </c>
      <c r="BC232" s="0">
        <v>12.234</v>
      </c>
      <c r="BD232" s="0">
        <v>9.881</v>
      </c>
      <c r="BE232" s="0">
        <v>9.98</v>
      </c>
      <c r="BF232" s="0">
        <v>9.98</v>
      </c>
      <c r="BG232" s="0">
        <v>10.091</v>
      </c>
      <c r="BH232" s="0">
        <v>10.066</v>
      </c>
      <c r="BI232" s="0">
        <v>9.929</v>
      </c>
      <c r="BJ232" s="0">
        <v>9.906</v>
      </c>
      <c r="BK232" s="0">
        <v>9.955</v>
      </c>
      <c r="BL232" s="0">
        <v>10.038</v>
      </c>
      <c r="BM232" s="0">
        <v>9.91</v>
      </c>
      <c r="BN232" s="0">
        <v>10.02</v>
      </c>
      <c r="BO232" s="0">
        <v>9.917</v>
      </c>
      <c r="BP232" s="0">
        <v>10.071</v>
      </c>
      <c r="BQ232" s="0">
        <v>9.998</v>
      </c>
      <c r="BR232" s="0">
        <v>9.822</v>
      </c>
      <c r="BS232" s="0">
        <v>11.886</v>
      </c>
      <c r="BT232" s="0">
        <v>10.031</v>
      </c>
      <c r="BU232" s="0">
        <v>9.93</v>
      </c>
      <c r="BV232" s="0">
        <v>10.099</v>
      </c>
      <c r="BW232" s="0">
        <v>9.964</v>
      </c>
      <c r="BX232" s="0">
        <v>9.94</v>
      </c>
      <c r="BY232" s="0">
        <v>9.869</v>
      </c>
      <c r="BZ232" s="0">
        <v>10</v>
      </c>
      <c r="CA232" s="0">
        <v>9.871</v>
      </c>
      <c r="CB232" s="0">
        <v>10.05</v>
      </c>
      <c r="CC232" s="0">
        <v>9.938</v>
      </c>
      <c r="CD232" s="0">
        <v>10.018</v>
      </c>
      <c r="CE232" s="0">
        <v>9.926</v>
      </c>
      <c r="CF232" s="0">
        <v>10.001</v>
      </c>
      <c r="CG232" s="0">
        <v>9.887</v>
      </c>
      <c r="CH232" s="0">
        <v>10.012</v>
      </c>
      <c r="CI232" s="0">
        <v>9.869</v>
      </c>
      <c r="CJ232" s="0">
        <v>9.966</v>
      </c>
      <c r="CK232" s="0">
        <v>9.914</v>
      </c>
      <c r="CL232" s="0">
        <v>9.898</v>
      </c>
      <c r="CM232" s="0">
        <v>9.946</v>
      </c>
      <c r="CN232" s="0">
        <v>9.992</v>
      </c>
      <c r="CO232" s="0">
        <v>9.956</v>
      </c>
      <c r="CP232" s="0">
        <v>10.009</v>
      </c>
      <c r="CQ232" s="0">
        <v>9.913</v>
      </c>
      <c r="CR232" s="0">
        <v>10.008</v>
      </c>
      <c r="CS232" s="0">
        <v>9.948</v>
      </c>
      <c r="CT232" s="0">
        <v>9.945</v>
      </c>
      <c r="CU232" s="0">
        <v>9.963</v>
      </c>
      <c r="CV232" s="0">
        <v>10.136</v>
      </c>
      <c r="CW232" s="0">
        <v>10.003</v>
      </c>
      <c r="CX232" s="0">
        <v>11.634</v>
      </c>
      <c r="CY232" s="0">
        <v>10.064</v>
      </c>
      <c r="CZ232" s="0">
        <v>9.959</v>
      </c>
      <c r="DA232" s="0">
        <v>9.972</v>
      </c>
      <c r="DB232" s="0">
        <v>9.939</v>
      </c>
      <c r="DC232" s="0">
        <v>9.865</v>
      </c>
      <c r="DD232" s="0">
        <v>9.923</v>
      </c>
      <c r="DE232" s="0">
        <v>9.904</v>
      </c>
      <c r="DF232" s="0">
        <v>9.897</v>
      </c>
      <c r="DG232" s="0">
        <v>10.004</v>
      </c>
      <c r="DH232" s="0">
        <v>9.947</v>
      </c>
      <c r="DI232" s="0">
        <v>10.114</v>
      </c>
      <c r="DJ232" s="0">
        <v>9.931</v>
      </c>
      <c r="DK232" s="0">
        <v>9.877</v>
      </c>
      <c r="DL232" s="0">
        <v>9.852</v>
      </c>
      <c r="DM232" s="0">
        <v>9.882</v>
      </c>
      <c r="DN232" s="0">
        <v>9.878</v>
      </c>
      <c r="DO232" s="0">
        <v>9.92</v>
      </c>
      <c r="DP232" s="0">
        <v>9.822</v>
      </c>
      <c r="DQ232" s="0">
        <v>9.92</v>
      </c>
      <c r="DR232" s="0">
        <v>9.977</v>
      </c>
      <c r="DS232" s="0">
        <v>9.883</v>
      </c>
      <c r="DT232" s="0">
        <v>9.912</v>
      </c>
      <c r="DU232" s="0">
        <v>9.888</v>
      </c>
      <c r="DV232" s="0">
        <v>9.892</v>
      </c>
      <c r="DW232" s="0">
        <v>12.556</v>
      </c>
      <c r="DX232" s="0">
        <v>9.932</v>
      </c>
      <c r="DY232" s="0">
        <v>9.909</v>
      </c>
      <c r="DZ232" s="0">
        <v>9.874</v>
      </c>
      <c r="EA232" s="0">
        <v>9.865</v>
      </c>
      <c r="EB232" s="0">
        <v>9.916</v>
      </c>
      <c r="EC232" s="0">
        <v>9.91</v>
      </c>
      <c r="ED232" s="0">
        <v>9.946</v>
      </c>
      <c r="EE232" s="0">
        <v>9.9</v>
      </c>
      <c r="EF232" s="0">
        <v>9.865</v>
      </c>
      <c r="EG232" s="0">
        <v>9.886</v>
      </c>
      <c r="EH232" s="0">
        <v>9.982</v>
      </c>
      <c r="EI232" s="0">
        <v>9.938</v>
      </c>
      <c r="EJ232" s="0">
        <v>9.919</v>
      </c>
      <c r="EK232" s="0">
        <v>9.857</v>
      </c>
      <c r="EL232" s="0">
        <v>9.88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  <c r="S233" s="0">
        <v>19</v>
      </c>
      <c r="T233" s="0">
        <v>20</v>
      </c>
      <c r="U233" s="0">
        <v>21</v>
      </c>
      <c r="V233" s="0">
        <v>22</v>
      </c>
      <c r="W233" s="0">
        <v>23</v>
      </c>
      <c r="X233" s="0">
        <v>24</v>
      </c>
      <c r="Y233" s="0">
        <v>25</v>
      </c>
      <c r="Z233" s="0">
        <v>26</v>
      </c>
      <c r="AA233" s="0">
        <v>27</v>
      </c>
      <c r="AB233" s="0">
        <v>28</v>
      </c>
      <c r="AC233" s="0">
        <v>29</v>
      </c>
      <c r="AD233" s="0">
        <v>30</v>
      </c>
      <c r="AE233" s="0">
        <v>31</v>
      </c>
      <c r="AF233" s="0">
        <v>32</v>
      </c>
      <c r="AG233" s="0">
        <v>33</v>
      </c>
      <c r="AH233" s="0">
        <v>34</v>
      </c>
      <c r="AI233" s="0">
        <v>35</v>
      </c>
      <c r="AJ233" s="0">
        <v>36</v>
      </c>
      <c r="AK233" s="0">
        <v>37</v>
      </c>
      <c r="AL233" s="0">
        <v>38</v>
      </c>
      <c r="AM233" s="0">
        <v>39</v>
      </c>
      <c r="AN233" s="0">
        <v>40</v>
      </c>
      <c r="AO233" s="0">
        <v>41</v>
      </c>
      <c r="AP233" s="0">
        <v>42</v>
      </c>
      <c r="AQ233" s="0">
        <v>43</v>
      </c>
      <c r="AR233" s="0">
        <v>44</v>
      </c>
      <c r="AS233" s="0">
        <v>45</v>
      </c>
      <c r="AT233" s="0">
        <v>46</v>
      </c>
      <c r="AU233" s="0">
        <v>47</v>
      </c>
      <c r="AV233" s="0">
        <v>48</v>
      </c>
      <c r="AW233" s="0">
        <v>49</v>
      </c>
      <c r="AX233" s="0">
        <v>50</v>
      </c>
      <c r="AY233" s="0">
        <v>51</v>
      </c>
      <c r="AZ233" s="0">
        <v>52</v>
      </c>
      <c r="BA233" s="0">
        <v>53</v>
      </c>
      <c r="BB233" s="0">
        <v>54</v>
      </c>
      <c r="BC233" s="0">
        <v>55</v>
      </c>
      <c r="BD233" s="0">
        <v>56</v>
      </c>
      <c r="BE233" s="0">
        <v>57</v>
      </c>
      <c r="BF233" s="0">
        <v>58</v>
      </c>
      <c r="BG233" s="0">
        <v>59</v>
      </c>
      <c r="BH233" s="0">
        <v>60</v>
      </c>
      <c r="BI233" s="0">
        <v>61</v>
      </c>
      <c r="BJ233" s="0">
        <v>62</v>
      </c>
      <c r="BK233" s="0">
        <v>63</v>
      </c>
      <c r="BL233" s="0">
        <v>64</v>
      </c>
      <c r="BM233" s="0">
        <v>65</v>
      </c>
      <c r="BN233" s="0">
        <v>66</v>
      </c>
      <c r="BO233" s="0">
        <v>67</v>
      </c>
      <c r="BP233" s="0">
        <v>68</v>
      </c>
      <c r="BQ233" s="0">
        <v>69</v>
      </c>
      <c r="BR233" s="0">
        <v>70</v>
      </c>
      <c r="BS233" s="0">
        <v>71</v>
      </c>
      <c r="BT233" s="0">
        <v>72</v>
      </c>
      <c r="BU233" s="0">
        <v>73</v>
      </c>
      <c r="BV233" s="0">
        <v>74</v>
      </c>
      <c r="BW233" s="0">
        <v>75</v>
      </c>
      <c r="BX233" s="0">
        <v>76</v>
      </c>
      <c r="BY233" s="0">
        <v>77</v>
      </c>
      <c r="BZ233" s="0">
        <v>78</v>
      </c>
      <c r="CA233" s="0">
        <v>79</v>
      </c>
      <c r="CB233" s="0">
        <v>80</v>
      </c>
      <c r="CC233" s="0">
        <v>81</v>
      </c>
      <c r="CD233" s="0">
        <v>82</v>
      </c>
      <c r="CE233" s="0">
        <v>83</v>
      </c>
      <c r="CF233" s="0">
        <v>84</v>
      </c>
      <c r="CG233" s="0">
        <v>85</v>
      </c>
      <c r="CH233" s="0">
        <v>86</v>
      </c>
      <c r="CI233" s="0">
        <v>87</v>
      </c>
      <c r="CJ233" s="0">
        <v>88</v>
      </c>
      <c r="CK233" s="0">
        <v>89</v>
      </c>
      <c r="CL233" s="0">
        <v>90</v>
      </c>
      <c r="CM233" s="0">
        <v>91</v>
      </c>
      <c r="CN233" s="0">
        <v>92</v>
      </c>
      <c r="CO233" s="0">
        <v>93</v>
      </c>
      <c r="CP233" s="0">
        <v>94</v>
      </c>
      <c r="CQ233" s="0">
        <v>95</v>
      </c>
      <c r="CR233" s="0">
        <v>96</v>
      </c>
      <c r="CS233" s="0">
        <v>97</v>
      </c>
      <c r="CT233" s="0">
        <v>98</v>
      </c>
      <c r="CU233" s="0">
        <v>99</v>
      </c>
      <c r="CV233" s="0">
        <v>100</v>
      </c>
      <c r="CW233" s="0">
        <v>101</v>
      </c>
      <c r="CX233" s="0">
        <v>102</v>
      </c>
      <c r="CY233" s="0">
        <v>103</v>
      </c>
      <c r="CZ233" s="0">
        <v>104</v>
      </c>
      <c r="DA233" s="0">
        <v>105</v>
      </c>
      <c r="DB233" s="0">
        <v>106</v>
      </c>
      <c r="DC233" s="0">
        <v>107</v>
      </c>
      <c r="DD233" s="0">
        <v>108</v>
      </c>
      <c r="DE233" s="0">
        <v>109</v>
      </c>
      <c r="DF233" s="0">
        <v>110</v>
      </c>
      <c r="DG233" s="0">
        <v>111</v>
      </c>
      <c r="DH233" s="0">
        <v>112</v>
      </c>
      <c r="DI233" s="0">
        <v>113</v>
      </c>
      <c r="DJ233" s="0">
        <v>114</v>
      </c>
      <c r="DK233" s="0">
        <v>115</v>
      </c>
      <c r="DL233" s="0">
        <v>116</v>
      </c>
      <c r="DM233" s="0">
        <v>117</v>
      </c>
    </row>
    <row r="234">
      <c r="A234" s="0">
        <v>12.214</v>
      </c>
      <c r="B234" s="0">
        <v>12.17</v>
      </c>
      <c r="C234" s="0">
        <v>12.209</v>
      </c>
      <c r="D234" s="0">
        <v>12.458</v>
      </c>
      <c r="E234" s="0">
        <v>11.918</v>
      </c>
      <c r="F234" s="0">
        <v>12.036</v>
      </c>
      <c r="G234" s="0">
        <v>12.136</v>
      </c>
      <c r="H234" s="0">
        <v>12.071</v>
      </c>
      <c r="I234" s="0">
        <v>12.01</v>
      </c>
      <c r="J234" s="0">
        <v>12.54</v>
      </c>
      <c r="K234" s="0">
        <v>11.876</v>
      </c>
      <c r="L234" s="0">
        <v>11.897</v>
      </c>
      <c r="M234" s="0">
        <v>11.879</v>
      </c>
      <c r="N234" s="0">
        <v>11.997</v>
      </c>
      <c r="O234" s="0">
        <v>12.147</v>
      </c>
      <c r="P234" s="0">
        <v>11.995</v>
      </c>
      <c r="Q234" s="0">
        <v>12.27</v>
      </c>
      <c r="R234" s="0">
        <v>12.043</v>
      </c>
      <c r="S234" s="0">
        <v>12.156</v>
      </c>
      <c r="T234" s="0">
        <v>13.941</v>
      </c>
      <c r="U234" s="0">
        <v>11.857</v>
      </c>
      <c r="V234" s="0">
        <v>11.92</v>
      </c>
      <c r="W234" s="0">
        <v>12.07</v>
      </c>
      <c r="X234" s="0">
        <v>12.3</v>
      </c>
      <c r="Y234" s="0">
        <v>11.874</v>
      </c>
      <c r="Z234" s="0">
        <v>13.93</v>
      </c>
      <c r="AA234" s="0">
        <v>13.434</v>
      </c>
      <c r="AB234" s="0">
        <v>12.127</v>
      </c>
      <c r="AC234" s="0">
        <v>12.562</v>
      </c>
      <c r="AD234" s="0">
        <v>11.764</v>
      </c>
      <c r="AE234" s="0">
        <v>12.533</v>
      </c>
      <c r="AF234" s="0">
        <v>12.268</v>
      </c>
      <c r="AG234" s="0">
        <v>11.865</v>
      </c>
      <c r="AH234" s="0">
        <v>12.194</v>
      </c>
      <c r="AI234" s="0">
        <v>12.482</v>
      </c>
      <c r="AJ234" s="0">
        <v>15.15</v>
      </c>
      <c r="AK234" s="0">
        <v>12.611</v>
      </c>
      <c r="AL234" s="0">
        <v>12.131</v>
      </c>
      <c r="AM234" s="0">
        <v>12.482</v>
      </c>
      <c r="AN234" s="0">
        <v>12.264</v>
      </c>
      <c r="AO234" s="0">
        <v>12.007</v>
      </c>
      <c r="AP234" s="0">
        <v>12.399</v>
      </c>
      <c r="AQ234" s="0">
        <v>11.832</v>
      </c>
      <c r="AR234" s="0">
        <v>11.873</v>
      </c>
      <c r="AS234" s="0">
        <v>12.119</v>
      </c>
      <c r="AT234" s="0">
        <v>11.901</v>
      </c>
      <c r="AU234" s="0">
        <v>12.301</v>
      </c>
      <c r="AV234" s="0">
        <v>12.068</v>
      </c>
      <c r="AW234" s="0">
        <v>12.49</v>
      </c>
      <c r="AX234" s="0">
        <v>12.204</v>
      </c>
      <c r="AY234" s="0">
        <v>12.375</v>
      </c>
      <c r="AZ234" s="0">
        <v>11.857</v>
      </c>
      <c r="BA234" s="0">
        <v>11.975</v>
      </c>
      <c r="BB234" s="0">
        <v>12.002</v>
      </c>
      <c r="BC234" s="0">
        <v>12.035</v>
      </c>
      <c r="BD234" s="0">
        <v>12.059</v>
      </c>
      <c r="BE234" s="0">
        <v>11.752</v>
      </c>
      <c r="BF234" s="0">
        <v>11.882</v>
      </c>
      <c r="BG234" s="0">
        <v>11.908</v>
      </c>
      <c r="BH234" s="0">
        <v>11.743</v>
      </c>
      <c r="BI234" s="0">
        <v>12.322</v>
      </c>
      <c r="BJ234" s="0">
        <v>11.952</v>
      </c>
      <c r="BK234" s="0">
        <v>11.565</v>
      </c>
      <c r="BL234" s="0">
        <v>12.018</v>
      </c>
      <c r="BM234" s="0">
        <v>12.199</v>
      </c>
      <c r="BN234" s="0">
        <v>11.988</v>
      </c>
      <c r="BO234" s="0">
        <v>11.839</v>
      </c>
      <c r="BP234" s="0">
        <v>11.719</v>
      </c>
      <c r="BQ234" s="0">
        <v>11.998</v>
      </c>
      <c r="BR234" s="0">
        <v>12.049</v>
      </c>
      <c r="BS234" s="0">
        <v>11.655</v>
      </c>
      <c r="BT234" s="0">
        <v>11.736</v>
      </c>
      <c r="BU234" s="0">
        <v>11.766</v>
      </c>
      <c r="BV234" s="0">
        <v>11.893</v>
      </c>
      <c r="BW234" s="0">
        <v>12.287</v>
      </c>
      <c r="BX234" s="0">
        <v>12.071</v>
      </c>
      <c r="BY234" s="0">
        <v>12.145</v>
      </c>
      <c r="BZ234" s="0">
        <v>11.61</v>
      </c>
      <c r="CA234" s="0">
        <v>12.025</v>
      </c>
      <c r="CB234" s="0">
        <v>11.636</v>
      </c>
      <c r="CC234" s="0">
        <v>12.195</v>
      </c>
      <c r="CD234" s="0">
        <v>11.951</v>
      </c>
      <c r="CE234" s="0">
        <v>11.624</v>
      </c>
      <c r="CF234" s="0">
        <v>12.055</v>
      </c>
      <c r="CG234" s="0">
        <v>11.715</v>
      </c>
      <c r="CH234" s="0">
        <v>11.466</v>
      </c>
      <c r="CI234" s="0">
        <v>11.576</v>
      </c>
      <c r="CJ234" s="0">
        <v>11.828</v>
      </c>
      <c r="CK234" s="0">
        <v>11.612</v>
      </c>
      <c r="CL234" s="0">
        <v>11.612</v>
      </c>
      <c r="CM234" s="0">
        <v>11.776</v>
      </c>
      <c r="CN234" s="0">
        <v>11.805</v>
      </c>
      <c r="CO234" s="0">
        <v>11.83</v>
      </c>
      <c r="CP234" s="0">
        <v>12.022</v>
      </c>
      <c r="CQ234" s="0">
        <v>11.49</v>
      </c>
      <c r="CR234" s="0">
        <v>12.31</v>
      </c>
      <c r="CS234" s="0">
        <v>11.846</v>
      </c>
      <c r="CT234" s="0">
        <v>11.576</v>
      </c>
      <c r="CU234" s="0">
        <v>12.023</v>
      </c>
      <c r="CV234" s="0">
        <v>11.6</v>
      </c>
      <c r="CW234" s="0">
        <v>11.783</v>
      </c>
      <c r="CX234" s="0">
        <v>11.877</v>
      </c>
      <c r="CY234" s="0">
        <v>11.808</v>
      </c>
      <c r="CZ234" s="0">
        <v>11.911</v>
      </c>
      <c r="DA234" s="0">
        <v>31.267</v>
      </c>
      <c r="DB234" s="0">
        <v>11.681</v>
      </c>
      <c r="DC234" s="0">
        <v>11.396</v>
      </c>
      <c r="DD234" s="0">
        <v>11.656</v>
      </c>
      <c r="DE234" s="0">
        <v>11.504</v>
      </c>
      <c r="DF234" s="0">
        <v>11.672</v>
      </c>
      <c r="DG234" s="0">
        <v>11.876</v>
      </c>
      <c r="DH234" s="0">
        <v>11.912</v>
      </c>
      <c r="DI234" s="0">
        <v>11.45</v>
      </c>
      <c r="DJ234" s="0">
        <v>11.875</v>
      </c>
      <c r="DK234" s="0">
        <v>11.604</v>
      </c>
      <c r="DL234" s="0">
        <v>11.454</v>
      </c>
      <c r="DM234" s="0">
        <v>11.442</v>
      </c>
    </row>
    <row r="235">
      <c r="A235" s="0">
        <v>123</v>
      </c>
      <c r="B235" s="0">
        <v>100</v>
      </c>
      <c r="C235" s="0">
        <v>133</v>
      </c>
      <c r="D235" s="0">
        <v>139</v>
      </c>
      <c r="E235" s="0">
        <v>131</v>
      </c>
      <c r="F235" s="0">
        <v>125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  <c r="P236" s="0">
        <v>16</v>
      </c>
      <c r="Q236" s="0">
        <v>17</v>
      </c>
      <c r="R236" s="0">
        <v>18</v>
      </c>
      <c r="S236" s="0">
        <v>19</v>
      </c>
      <c r="T236" s="0">
        <v>20</v>
      </c>
      <c r="U236" s="0">
        <v>21</v>
      </c>
      <c r="V236" s="0">
        <v>22</v>
      </c>
      <c r="W236" s="0">
        <v>23</v>
      </c>
      <c r="X236" s="0">
        <v>24</v>
      </c>
      <c r="Y236" s="0">
        <v>25</v>
      </c>
      <c r="Z236" s="0">
        <v>26</v>
      </c>
      <c r="AA236" s="0">
        <v>27</v>
      </c>
      <c r="AB236" s="0">
        <v>28</v>
      </c>
      <c r="AC236" s="0">
        <v>29</v>
      </c>
      <c r="AD236" s="0">
        <v>30</v>
      </c>
      <c r="AE236" s="0">
        <v>31</v>
      </c>
      <c r="AF236" s="0">
        <v>32</v>
      </c>
      <c r="AG236" s="0">
        <v>33</v>
      </c>
      <c r="AH236" s="0">
        <v>34</v>
      </c>
      <c r="AI236" s="0">
        <v>35</v>
      </c>
      <c r="AJ236" s="0">
        <v>36</v>
      </c>
      <c r="AK236" s="0">
        <v>37</v>
      </c>
      <c r="AL236" s="0">
        <v>38</v>
      </c>
      <c r="AM236" s="0">
        <v>39</v>
      </c>
      <c r="AN236" s="0">
        <v>40</v>
      </c>
      <c r="AO236" s="0">
        <v>41</v>
      </c>
      <c r="AP236" s="0">
        <v>42</v>
      </c>
      <c r="AQ236" s="0">
        <v>43</v>
      </c>
      <c r="AR236" s="0">
        <v>44</v>
      </c>
      <c r="AS236" s="0">
        <v>45</v>
      </c>
      <c r="AT236" s="0">
        <v>46</v>
      </c>
      <c r="AU236" s="0">
        <v>47</v>
      </c>
      <c r="AV236" s="0">
        <v>48</v>
      </c>
      <c r="AW236" s="0">
        <v>49</v>
      </c>
      <c r="AX236" s="0">
        <v>50</v>
      </c>
      <c r="AY236" s="0">
        <v>51</v>
      </c>
      <c r="AZ236" s="0">
        <v>52</v>
      </c>
      <c r="BA236" s="0">
        <v>53</v>
      </c>
      <c r="BB236" s="0">
        <v>54</v>
      </c>
      <c r="BC236" s="0">
        <v>55</v>
      </c>
      <c r="BD236" s="0">
        <v>56</v>
      </c>
      <c r="BE236" s="0">
        <v>57</v>
      </c>
      <c r="BF236" s="0">
        <v>58</v>
      </c>
      <c r="BG236" s="0">
        <v>59</v>
      </c>
      <c r="BH236" s="0">
        <v>60</v>
      </c>
      <c r="BI236" s="0">
        <v>61</v>
      </c>
      <c r="BJ236" s="0">
        <v>62</v>
      </c>
      <c r="BK236" s="0">
        <v>63</v>
      </c>
      <c r="BL236" s="0">
        <v>64</v>
      </c>
      <c r="BM236" s="0">
        <v>65</v>
      </c>
      <c r="BN236" s="0">
        <v>66</v>
      </c>
      <c r="BO236" s="0">
        <v>67</v>
      </c>
      <c r="BP236" s="0">
        <v>68</v>
      </c>
      <c r="BQ236" s="0">
        <v>69</v>
      </c>
      <c r="BR236" s="0">
        <v>70</v>
      </c>
      <c r="BS236" s="0">
        <v>71</v>
      </c>
      <c r="BT236" s="0">
        <v>72</v>
      </c>
      <c r="BU236" s="0">
        <v>73</v>
      </c>
      <c r="BV236" s="0">
        <v>74</v>
      </c>
      <c r="BW236" s="0">
        <v>75</v>
      </c>
      <c r="BX236" s="0">
        <v>76</v>
      </c>
      <c r="BY236" s="0">
        <v>77</v>
      </c>
      <c r="BZ236" s="0">
        <v>78</v>
      </c>
      <c r="CA236" s="0">
        <v>79</v>
      </c>
      <c r="CB236" s="0">
        <v>80</v>
      </c>
      <c r="CC236" s="0">
        <v>81</v>
      </c>
      <c r="CD236" s="0">
        <v>82</v>
      </c>
      <c r="CE236" s="0">
        <v>83</v>
      </c>
      <c r="CF236" s="0">
        <v>84</v>
      </c>
      <c r="CG236" s="0">
        <v>85</v>
      </c>
      <c r="CH236" s="0">
        <v>86</v>
      </c>
      <c r="CI236" s="0">
        <v>87</v>
      </c>
      <c r="CJ236" s="0">
        <v>88</v>
      </c>
      <c r="CK236" s="0">
        <v>89</v>
      </c>
      <c r="CL236" s="0">
        <v>90</v>
      </c>
      <c r="CM236" s="0">
        <v>91</v>
      </c>
      <c r="CN236" s="0">
        <v>92</v>
      </c>
      <c r="CO236" s="0">
        <v>93</v>
      </c>
      <c r="CP236" s="0">
        <v>94</v>
      </c>
      <c r="CQ236" s="0">
        <v>95</v>
      </c>
      <c r="CR236" s="0">
        <v>96</v>
      </c>
      <c r="CS236" s="0">
        <v>97</v>
      </c>
      <c r="CT236" s="0">
        <v>98</v>
      </c>
      <c r="CU236" s="0">
        <v>99</v>
      </c>
      <c r="CV236" s="0">
        <v>100</v>
      </c>
      <c r="CW236" s="0">
        <v>101</v>
      </c>
      <c r="CX236" s="0">
        <v>102</v>
      </c>
      <c r="CY236" s="0">
        <v>103</v>
      </c>
      <c r="CZ236" s="0">
        <v>104</v>
      </c>
      <c r="DA236" s="0">
        <v>105</v>
      </c>
      <c r="DB236" s="0">
        <v>106</v>
      </c>
      <c r="DC236" s="0">
        <v>107</v>
      </c>
      <c r="DD236" s="0">
        <v>108</v>
      </c>
      <c r="DE236" s="0">
        <v>109</v>
      </c>
      <c r="DF236" s="0">
        <v>110</v>
      </c>
      <c r="DG236" s="0">
        <v>111</v>
      </c>
      <c r="DH236" s="0">
        <v>112</v>
      </c>
      <c r="DI236" s="0">
        <v>113</v>
      </c>
      <c r="DJ236" s="0">
        <v>114</v>
      </c>
      <c r="DK236" s="0">
        <v>115</v>
      </c>
      <c r="DL236" s="0">
        <v>116</v>
      </c>
      <c r="DM236" s="0">
        <v>117</v>
      </c>
      <c r="DN236" s="0">
        <v>118</v>
      </c>
      <c r="DO236" s="0">
        <v>119</v>
      </c>
      <c r="DP236" s="0">
        <v>120</v>
      </c>
      <c r="DQ236" s="0">
        <v>121</v>
      </c>
      <c r="DR236" s="0">
        <v>122</v>
      </c>
      <c r="DS236" s="0">
        <v>123</v>
      </c>
    </row>
    <row r="237">
      <c r="A237" s="0">
        <v>11.335</v>
      </c>
      <c r="B237" s="0">
        <v>14.349</v>
      </c>
      <c r="C237" s="0">
        <v>11.378</v>
      </c>
      <c r="D237" s="0">
        <v>14.556</v>
      </c>
      <c r="E237" s="0">
        <v>11.433</v>
      </c>
      <c r="F237" s="0">
        <v>14.48</v>
      </c>
      <c r="G237" s="0">
        <v>11.48</v>
      </c>
      <c r="H237" s="0">
        <v>11.462</v>
      </c>
      <c r="I237" s="0">
        <v>11.66</v>
      </c>
      <c r="J237" s="0">
        <v>17.211</v>
      </c>
      <c r="K237" s="0">
        <v>11.532</v>
      </c>
      <c r="L237" s="0">
        <v>11.398</v>
      </c>
      <c r="M237" s="0">
        <v>11.457</v>
      </c>
      <c r="N237" s="0">
        <v>11.462</v>
      </c>
      <c r="O237" s="0">
        <v>11.685</v>
      </c>
      <c r="P237" s="0">
        <v>11.444</v>
      </c>
      <c r="Q237" s="0">
        <v>11.722</v>
      </c>
      <c r="R237" s="0">
        <v>11.424</v>
      </c>
      <c r="S237" s="0">
        <v>11.102</v>
      </c>
      <c r="T237" s="0">
        <v>11.43</v>
      </c>
      <c r="U237" s="0">
        <v>11.384</v>
      </c>
      <c r="V237" s="0">
        <v>11.279</v>
      </c>
      <c r="W237" s="0">
        <v>11.54</v>
      </c>
      <c r="X237" s="0">
        <v>11.377</v>
      </c>
      <c r="Y237" s="0">
        <v>11.514</v>
      </c>
      <c r="Z237" s="0">
        <v>11.378</v>
      </c>
      <c r="AA237" s="0">
        <v>11.373</v>
      </c>
      <c r="AB237" s="0">
        <v>11.343</v>
      </c>
      <c r="AC237" s="0">
        <v>13.556</v>
      </c>
      <c r="AD237" s="0">
        <v>11.396</v>
      </c>
      <c r="AE237" s="0">
        <v>13.922</v>
      </c>
      <c r="AF237" s="0">
        <v>11.944</v>
      </c>
      <c r="AG237" s="0">
        <v>11.492</v>
      </c>
      <c r="AH237" s="0">
        <v>14.551</v>
      </c>
      <c r="AI237" s="0">
        <v>11.89</v>
      </c>
      <c r="AJ237" s="0">
        <v>11.646</v>
      </c>
      <c r="AK237" s="0">
        <v>11.57</v>
      </c>
      <c r="AL237" s="0">
        <v>11.184</v>
      </c>
      <c r="AM237" s="0">
        <v>11.378</v>
      </c>
      <c r="AN237" s="0">
        <v>11.227</v>
      </c>
      <c r="AO237" s="0">
        <v>11.355</v>
      </c>
      <c r="AP237" s="0">
        <v>11.672</v>
      </c>
      <c r="AQ237" s="0">
        <v>11.416</v>
      </c>
      <c r="AR237" s="0">
        <v>11.351</v>
      </c>
      <c r="AS237" s="0">
        <v>11.331</v>
      </c>
      <c r="AT237" s="0">
        <v>11.302</v>
      </c>
      <c r="AU237" s="0">
        <v>11.198</v>
      </c>
      <c r="AV237" s="0">
        <v>11.268</v>
      </c>
      <c r="AW237" s="0">
        <v>11.704</v>
      </c>
      <c r="AX237" s="0">
        <v>11.2</v>
      </c>
      <c r="AY237" s="0">
        <v>11.087</v>
      </c>
      <c r="AZ237" s="0">
        <v>13.298</v>
      </c>
      <c r="BA237" s="0">
        <v>11.506</v>
      </c>
      <c r="BB237" s="0">
        <v>11.454</v>
      </c>
      <c r="BC237" s="0">
        <v>11.386</v>
      </c>
      <c r="BD237" s="0">
        <v>11.121</v>
      </c>
      <c r="BE237" s="0">
        <v>11.594</v>
      </c>
      <c r="BF237" s="0">
        <v>11.32</v>
      </c>
      <c r="BG237" s="0">
        <v>11.072</v>
      </c>
      <c r="BH237" s="0">
        <v>11.304</v>
      </c>
      <c r="BI237" s="0">
        <v>11.153</v>
      </c>
      <c r="BJ237" s="0">
        <v>11.235</v>
      </c>
      <c r="BK237" s="0">
        <v>11.175</v>
      </c>
      <c r="BL237" s="0">
        <v>11.193</v>
      </c>
      <c r="BM237" s="0">
        <v>11.253</v>
      </c>
      <c r="BN237" s="0">
        <v>11.297</v>
      </c>
      <c r="BO237" s="0">
        <v>11.174</v>
      </c>
      <c r="BP237" s="0">
        <v>11.255</v>
      </c>
      <c r="BQ237" s="0">
        <v>11.166</v>
      </c>
      <c r="BR237" s="0">
        <v>11.221</v>
      </c>
      <c r="BS237" s="0">
        <v>13.533</v>
      </c>
      <c r="BT237" s="0">
        <v>11.352</v>
      </c>
      <c r="BU237" s="0">
        <v>11.544</v>
      </c>
      <c r="BV237" s="0">
        <v>11.176</v>
      </c>
      <c r="BW237" s="0">
        <v>11.302</v>
      </c>
      <c r="BX237" s="0">
        <v>14.66</v>
      </c>
      <c r="BY237" s="0">
        <v>13.95</v>
      </c>
      <c r="BZ237" s="0">
        <v>11.369</v>
      </c>
      <c r="CA237" s="0">
        <v>11.932</v>
      </c>
      <c r="CB237" s="0">
        <v>11.46</v>
      </c>
      <c r="CC237" s="0">
        <v>11.143</v>
      </c>
      <c r="CD237" s="0">
        <v>11.145</v>
      </c>
      <c r="CE237" s="0">
        <v>11.192</v>
      </c>
      <c r="CF237" s="0">
        <v>11.856</v>
      </c>
      <c r="CG237" s="0">
        <v>11.217</v>
      </c>
      <c r="CH237" s="0">
        <v>11.092</v>
      </c>
      <c r="CI237" s="0">
        <v>11.126</v>
      </c>
      <c r="CJ237" s="0">
        <v>11.346</v>
      </c>
      <c r="CK237" s="0">
        <v>11.354</v>
      </c>
      <c r="CL237" s="0">
        <v>11.175</v>
      </c>
      <c r="CM237" s="0">
        <v>11.226</v>
      </c>
      <c r="CN237" s="0">
        <v>11.174</v>
      </c>
      <c r="CO237" s="0">
        <v>11.056</v>
      </c>
      <c r="CP237" s="0">
        <v>11.026</v>
      </c>
      <c r="CQ237" s="0">
        <v>11.098</v>
      </c>
      <c r="CR237" s="0">
        <v>10.854</v>
      </c>
      <c r="CS237" s="0">
        <v>11.1</v>
      </c>
      <c r="CT237" s="0">
        <v>11.056</v>
      </c>
      <c r="CU237" s="0">
        <v>11.328</v>
      </c>
      <c r="CV237" s="0">
        <v>14.534</v>
      </c>
      <c r="CW237" s="0">
        <v>11.23</v>
      </c>
      <c r="CX237" s="0">
        <v>11.098</v>
      </c>
      <c r="CY237" s="0">
        <v>11.243</v>
      </c>
      <c r="CZ237" s="0">
        <v>11.008</v>
      </c>
      <c r="DA237" s="0">
        <v>11.174</v>
      </c>
      <c r="DB237" s="0">
        <v>11.268</v>
      </c>
      <c r="DC237" s="0">
        <v>13.353</v>
      </c>
      <c r="DD237" s="0">
        <v>11.321</v>
      </c>
      <c r="DE237" s="0">
        <v>13.707</v>
      </c>
      <c r="DF237" s="0">
        <v>11.068</v>
      </c>
      <c r="DG237" s="0">
        <v>10.993</v>
      </c>
      <c r="DH237" s="0">
        <v>10.996</v>
      </c>
      <c r="DI237" s="0">
        <v>11.073</v>
      </c>
      <c r="DJ237" s="0">
        <v>11.046</v>
      </c>
      <c r="DK237" s="0">
        <v>14.64</v>
      </c>
      <c r="DL237" s="0">
        <v>11.172</v>
      </c>
      <c r="DM237" s="0">
        <v>11.157</v>
      </c>
      <c r="DN237" s="0">
        <v>11.076</v>
      </c>
      <c r="DO237" s="0">
        <v>10.976</v>
      </c>
      <c r="DP237" s="0">
        <v>11.164</v>
      </c>
      <c r="DQ237" s="0">
        <v>11.048</v>
      </c>
      <c r="DR237" s="0">
        <v>11.183</v>
      </c>
      <c r="DS237" s="0">
        <v>11.308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  <c r="S238" s="0">
        <v>19</v>
      </c>
      <c r="T238" s="0">
        <v>20</v>
      </c>
      <c r="U238" s="0">
        <v>21</v>
      </c>
      <c r="V238" s="0">
        <v>22</v>
      </c>
      <c r="W238" s="0">
        <v>23</v>
      </c>
      <c r="X238" s="0">
        <v>24</v>
      </c>
      <c r="Y238" s="0">
        <v>25</v>
      </c>
      <c r="Z238" s="0">
        <v>26</v>
      </c>
      <c r="AA238" s="0">
        <v>27</v>
      </c>
      <c r="AB238" s="0">
        <v>28</v>
      </c>
      <c r="AC238" s="0">
        <v>29</v>
      </c>
      <c r="AD238" s="0">
        <v>30</v>
      </c>
      <c r="AE238" s="0">
        <v>31</v>
      </c>
      <c r="AF238" s="0">
        <v>32</v>
      </c>
      <c r="AG238" s="0">
        <v>33</v>
      </c>
      <c r="AH238" s="0">
        <v>34</v>
      </c>
      <c r="AI238" s="0">
        <v>35</v>
      </c>
      <c r="AJ238" s="0">
        <v>36</v>
      </c>
      <c r="AK238" s="0">
        <v>37</v>
      </c>
      <c r="AL238" s="0">
        <v>38</v>
      </c>
      <c r="AM238" s="0">
        <v>39</v>
      </c>
      <c r="AN238" s="0">
        <v>40</v>
      </c>
      <c r="AO238" s="0">
        <v>41</v>
      </c>
      <c r="AP238" s="0">
        <v>42</v>
      </c>
      <c r="AQ238" s="0">
        <v>43</v>
      </c>
      <c r="AR238" s="0">
        <v>44</v>
      </c>
      <c r="AS238" s="0">
        <v>45</v>
      </c>
      <c r="AT238" s="0">
        <v>46</v>
      </c>
      <c r="AU238" s="0">
        <v>47</v>
      </c>
      <c r="AV238" s="0">
        <v>48</v>
      </c>
      <c r="AW238" s="0">
        <v>49</v>
      </c>
      <c r="AX238" s="0">
        <v>50</v>
      </c>
      <c r="AY238" s="0">
        <v>51</v>
      </c>
      <c r="AZ238" s="0">
        <v>52</v>
      </c>
      <c r="BA238" s="0">
        <v>53</v>
      </c>
      <c r="BB238" s="0">
        <v>54</v>
      </c>
      <c r="BC238" s="0">
        <v>55</v>
      </c>
      <c r="BD238" s="0">
        <v>56</v>
      </c>
      <c r="BE238" s="0">
        <v>57</v>
      </c>
      <c r="BF238" s="0">
        <v>58</v>
      </c>
      <c r="BG238" s="0">
        <v>59</v>
      </c>
      <c r="BH238" s="0">
        <v>60</v>
      </c>
      <c r="BI238" s="0">
        <v>61</v>
      </c>
      <c r="BJ238" s="0">
        <v>62</v>
      </c>
      <c r="BK238" s="0">
        <v>63</v>
      </c>
      <c r="BL238" s="0">
        <v>64</v>
      </c>
      <c r="BM238" s="0">
        <v>65</v>
      </c>
      <c r="BN238" s="0">
        <v>66</v>
      </c>
      <c r="BO238" s="0">
        <v>67</v>
      </c>
      <c r="BP238" s="0">
        <v>68</v>
      </c>
      <c r="BQ238" s="0">
        <v>69</v>
      </c>
      <c r="BR238" s="0">
        <v>70</v>
      </c>
      <c r="BS238" s="0">
        <v>71</v>
      </c>
      <c r="BT238" s="0">
        <v>72</v>
      </c>
      <c r="BU238" s="0">
        <v>73</v>
      </c>
      <c r="BV238" s="0">
        <v>74</v>
      </c>
      <c r="BW238" s="0">
        <v>75</v>
      </c>
      <c r="BX238" s="0">
        <v>76</v>
      </c>
      <c r="BY238" s="0">
        <v>77</v>
      </c>
      <c r="BZ238" s="0">
        <v>78</v>
      </c>
      <c r="CA238" s="0">
        <v>79</v>
      </c>
      <c r="CB238" s="0">
        <v>80</v>
      </c>
      <c r="CC238" s="0">
        <v>81</v>
      </c>
      <c r="CD238" s="0">
        <v>82</v>
      </c>
      <c r="CE238" s="0">
        <v>83</v>
      </c>
      <c r="CF238" s="0">
        <v>84</v>
      </c>
      <c r="CG238" s="0">
        <v>85</v>
      </c>
      <c r="CH238" s="0">
        <v>86</v>
      </c>
      <c r="CI238" s="0">
        <v>87</v>
      </c>
      <c r="CJ238" s="0">
        <v>88</v>
      </c>
      <c r="CK238" s="0">
        <v>89</v>
      </c>
      <c r="CL238" s="0">
        <v>90</v>
      </c>
      <c r="CM238" s="0">
        <v>91</v>
      </c>
      <c r="CN238" s="0">
        <v>92</v>
      </c>
      <c r="CO238" s="0">
        <v>93</v>
      </c>
      <c r="CP238" s="0">
        <v>94</v>
      </c>
      <c r="CQ238" s="0">
        <v>95</v>
      </c>
      <c r="CR238" s="0">
        <v>96</v>
      </c>
      <c r="CS238" s="0">
        <v>97</v>
      </c>
      <c r="CT238" s="0">
        <v>98</v>
      </c>
      <c r="CU238" s="0">
        <v>99</v>
      </c>
      <c r="CV238" s="0">
        <v>100</v>
      </c>
    </row>
    <row r="239">
      <c r="A239" s="0">
        <v>24.457</v>
      </c>
      <c r="B239" s="0">
        <v>18.309</v>
      </c>
      <c r="C239" s="0">
        <v>12.507</v>
      </c>
      <c r="D239" s="0">
        <v>16.71</v>
      </c>
      <c r="E239" s="0">
        <v>14.936</v>
      </c>
      <c r="F239" s="0">
        <v>12.924</v>
      </c>
      <c r="G239" s="0">
        <v>15.405</v>
      </c>
      <c r="H239" s="0">
        <v>14.755</v>
      </c>
      <c r="I239" s="0">
        <v>15.183</v>
      </c>
      <c r="J239" s="0">
        <v>17.165</v>
      </c>
      <c r="K239" s="0">
        <v>13.644</v>
      </c>
      <c r="L239" s="0">
        <v>13.327</v>
      </c>
      <c r="M239" s="0">
        <v>13.398</v>
      </c>
      <c r="N239" s="0">
        <v>16.054</v>
      </c>
      <c r="O239" s="0">
        <v>23.33</v>
      </c>
      <c r="P239" s="0">
        <v>13.327</v>
      </c>
      <c r="Q239" s="0">
        <v>15.661</v>
      </c>
      <c r="R239" s="0">
        <v>25.419</v>
      </c>
      <c r="S239" s="0">
        <v>12.609</v>
      </c>
      <c r="T239" s="0">
        <v>13.06</v>
      </c>
      <c r="U239" s="0">
        <v>13.255</v>
      </c>
      <c r="V239" s="0">
        <v>14.509</v>
      </c>
      <c r="W239" s="0">
        <v>14.5</v>
      </c>
      <c r="X239" s="0">
        <v>13.288</v>
      </c>
      <c r="Y239" s="0">
        <v>13.198</v>
      </c>
      <c r="Z239" s="0">
        <v>16.762</v>
      </c>
      <c r="AA239" s="0">
        <v>13.732</v>
      </c>
      <c r="AB239" s="0">
        <v>13.472</v>
      </c>
      <c r="AC239" s="0">
        <v>13.307</v>
      </c>
      <c r="AD239" s="0">
        <v>14.801</v>
      </c>
      <c r="AE239" s="0">
        <v>13.395</v>
      </c>
      <c r="AF239" s="0">
        <v>15.891</v>
      </c>
      <c r="AG239" s="0">
        <v>13.057</v>
      </c>
      <c r="AH239" s="0">
        <v>15.918</v>
      </c>
      <c r="AI239" s="0">
        <v>13.359</v>
      </c>
      <c r="AJ239" s="0">
        <v>13.085</v>
      </c>
      <c r="AK239" s="0">
        <v>13.659</v>
      </c>
      <c r="AL239" s="0">
        <v>14.273</v>
      </c>
      <c r="AM239" s="0">
        <v>13.747</v>
      </c>
      <c r="AN239" s="0">
        <v>13.552</v>
      </c>
      <c r="AO239" s="0">
        <v>16.687</v>
      </c>
      <c r="AP239" s="0">
        <v>13.283</v>
      </c>
      <c r="AQ239" s="0">
        <v>13.061</v>
      </c>
      <c r="AR239" s="0">
        <v>12.656</v>
      </c>
      <c r="AS239" s="0">
        <v>12.379</v>
      </c>
      <c r="AT239" s="0">
        <v>13.02</v>
      </c>
      <c r="AU239" s="0">
        <v>14.955</v>
      </c>
      <c r="AV239" s="0">
        <v>13.517</v>
      </c>
      <c r="AW239" s="0">
        <v>14.321</v>
      </c>
      <c r="AX239" s="0">
        <v>13.468</v>
      </c>
      <c r="AY239" s="0">
        <v>13.168</v>
      </c>
      <c r="AZ239" s="0">
        <v>13.413</v>
      </c>
      <c r="BA239" s="0">
        <v>12.753</v>
      </c>
      <c r="BB239" s="0">
        <v>13.006</v>
      </c>
      <c r="BC239" s="0">
        <v>13.393</v>
      </c>
      <c r="BD239" s="0">
        <v>13.034</v>
      </c>
      <c r="BE239" s="0">
        <v>12.896</v>
      </c>
      <c r="BF239" s="0">
        <v>13.457</v>
      </c>
      <c r="BG239" s="0">
        <v>12.835</v>
      </c>
      <c r="BH239" s="0">
        <v>12.846</v>
      </c>
      <c r="BI239" s="0">
        <v>15.484</v>
      </c>
      <c r="BJ239" s="0">
        <v>12.828</v>
      </c>
      <c r="BK239" s="0">
        <v>12.747</v>
      </c>
      <c r="BL239" s="0">
        <v>13.269</v>
      </c>
      <c r="BM239" s="0">
        <v>17.628</v>
      </c>
      <c r="BN239" s="0">
        <v>12.816</v>
      </c>
      <c r="BO239" s="0">
        <v>12.746</v>
      </c>
      <c r="BP239" s="0">
        <v>12.609</v>
      </c>
      <c r="BQ239" s="0">
        <v>14.8</v>
      </c>
      <c r="BR239" s="0">
        <v>13.014</v>
      </c>
      <c r="BS239" s="0">
        <v>16.759</v>
      </c>
      <c r="BT239" s="0">
        <v>13.143</v>
      </c>
      <c r="BU239" s="0">
        <v>12.488</v>
      </c>
      <c r="BV239" s="0">
        <v>15.746</v>
      </c>
      <c r="BW239" s="0">
        <v>12.958</v>
      </c>
      <c r="BX239" s="0">
        <v>16.389</v>
      </c>
      <c r="BY239" s="0">
        <v>14.118</v>
      </c>
      <c r="BZ239" s="0">
        <v>12.995</v>
      </c>
      <c r="CA239" s="0">
        <v>12.636</v>
      </c>
      <c r="CB239" s="0">
        <v>13.133</v>
      </c>
      <c r="CC239" s="0">
        <v>17.489</v>
      </c>
      <c r="CD239" s="0">
        <v>13.249</v>
      </c>
      <c r="CE239" s="0">
        <v>12.93</v>
      </c>
      <c r="CF239" s="0">
        <v>13.435</v>
      </c>
      <c r="CG239" s="0">
        <v>13.604</v>
      </c>
      <c r="CH239" s="0">
        <v>14.207</v>
      </c>
      <c r="CI239" s="0">
        <v>15.864</v>
      </c>
      <c r="CJ239" s="0">
        <v>15.462</v>
      </c>
      <c r="CK239" s="0">
        <v>13.458</v>
      </c>
      <c r="CL239" s="0">
        <v>13.923</v>
      </c>
      <c r="CM239" s="0">
        <v>13.882</v>
      </c>
      <c r="CN239" s="0">
        <v>12.975</v>
      </c>
      <c r="CO239" s="0">
        <v>13.553</v>
      </c>
      <c r="CP239" s="0">
        <v>14.579</v>
      </c>
      <c r="CQ239" s="0">
        <v>13.484</v>
      </c>
      <c r="CR239" s="0">
        <v>14.116</v>
      </c>
      <c r="CS239" s="0">
        <v>13.085</v>
      </c>
      <c r="CT239" s="0">
        <v>13.317</v>
      </c>
      <c r="CU239" s="0">
        <v>12.87</v>
      </c>
      <c r="CV239" s="0">
        <v>13.458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  <c r="S240" s="0">
        <v>19</v>
      </c>
      <c r="T240" s="0">
        <v>20</v>
      </c>
      <c r="U240" s="0">
        <v>21</v>
      </c>
      <c r="V240" s="0">
        <v>22</v>
      </c>
      <c r="W240" s="0">
        <v>23</v>
      </c>
      <c r="X240" s="0">
        <v>24</v>
      </c>
      <c r="Y240" s="0">
        <v>25</v>
      </c>
      <c r="Z240" s="0">
        <v>26</v>
      </c>
      <c r="AA240" s="0">
        <v>27</v>
      </c>
      <c r="AB240" s="0">
        <v>28</v>
      </c>
      <c r="AC240" s="0">
        <v>29</v>
      </c>
      <c r="AD240" s="0">
        <v>30</v>
      </c>
      <c r="AE240" s="0">
        <v>31</v>
      </c>
      <c r="AF240" s="0">
        <v>32</v>
      </c>
      <c r="AG240" s="0">
        <v>33</v>
      </c>
      <c r="AH240" s="0">
        <v>34</v>
      </c>
      <c r="AI240" s="0">
        <v>35</v>
      </c>
      <c r="AJ240" s="0">
        <v>36</v>
      </c>
      <c r="AK240" s="0">
        <v>37</v>
      </c>
      <c r="AL240" s="0">
        <v>38</v>
      </c>
      <c r="AM240" s="0">
        <v>39</v>
      </c>
      <c r="AN240" s="0">
        <v>40</v>
      </c>
      <c r="AO240" s="0">
        <v>41</v>
      </c>
      <c r="AP240" s="0">
        <v>42</v>
      </c>
      <c r="AQ240" s="0">
        <v>43</v>
      </c>
      <c r="AR240" s="0">
        <v>44</v>
      </c>
      <c r="AS240" s="0">
        <v>45</v>
      </c>
      <c r="AT240" s="0">
        <v>46</v>
      </c>
      <c r="AU240" s="0">
        <v>47</v>
      </c>
      <c r="AV240" s="0">
        <v>48</v>
      </c>
      <c r="AW240" s="0">
        <v>49</v>
      </c>
      <c r="AX240" s="0">
        <v>50</v>
      </c>
      <c r="AY240" s="0">
        <v>51</v>
      </c>
      <c r="AZ240" s="0">
        <v>52</v>
      </c>
      <c r="BA240" s="0">
        <v>53</v>
      </c>
      <c r="BB240" s="0">
        <v>54</v>
      </c>
      <c r="BC240" s="0">
        <v>55</v>
      </c>
      <c r="BD240" s="0">
        <v>56</v>
      </c>
      <c r="BE240" s="0">
        <v>57</v>
      </c>
      <c r="BF240" s="0">
        <v>58</v>
      </c>
      <c r="BG240" s="0">
        <v>59</v>
      </c>
      <c r="BH240" s="0">
        <v>60</v>
      </c>
      <c r="BI240" s="0">
        <v>61</v>
      </c>
      <c r="BJ240" s="0">
        <v>62</v>
      </c>
      <c r="BK240" s="0">
        <v>63</v>
      </c>
      <c r="BL240" s="0">
        <v>64</v>
      </c>
      <c r="BM240" s="0">
        <v>65</v>
      </c>
      <c r="BN240" s="0">
        <v>66</v>
      </c>
      <c r="BO240" s="0">
        <v>67</v>
      </c>
      <c r="BP240" s="0">
        <v>68</v>
      </c>
      <c r="BQ240" s="0">
        <v>69</v>
      </c>
      <c r="BR240" s="0">
        <v>70</v>
      </c>
      <c r="BS240" s="0">
        <v>71</v>
      </c>
      <c r="BT240" s="0">
        <v>72</v>
      </c>
      <c r="BU240" s="0">
        <v>73</v>
      </c>
      <c r="BV240" s="0">
        <v>74</v>
      </c>
      <c r="BW240" s="0">
        <v>75</v>
      </c>
      <c r="BX240" s="0">
        <v>76</v>
      </c>
      <c r="BY240" s="0">
        <v>77</v>
      </c>
      <c r="BZ240" s="0">
        <v>78</v>
      </c>
      <c r="CA240" s="0">
        <v>79</v>
      </c>
      <c r="CB240" s="0">
        <v>80</v>
      </c>
      <c r="CC240" s="0">
        <v>81</v>
      </c>
      <c r="CD240" s="0">
        <v>82</v>
      </c>
      <c r="CE240" s="0">
        <v>83</v>
      </c>
      <c r="CF240" s="0">
        <v>84</v>
      </c>
      <c r="CG240" s="0">
        <v>85</v>
      </c>
      <c r="CH240" s="0">
        <v>86</v>
      </c>
      <c r="CI240" s="0">
        <v>87</v>
      </c>
      <c r="CJ240" s="0">
        <v>88</v>
      </c>
      <c r="CK240" s="0">
        <v>89</v>
      </c>
      <c r="CL240" s="0">
        <v>90</v>
      </c>
      <c r="CM240" s="0">
        <v>91</v>
      </c>
      <c r="CN240" s="0">
        <v>92</v>
      </c>
      <c r="CO240" s="0">
        <v>93</v>
      </c>
      <c r="CP240" s="0">
        <v>94</v>
      </c>
      <c r="CQ240" s="0">
        <v>95</v>
      </c>
      <c r="CR240" s="0">
        <v>96</v>
      </c>
      <c r="CS240" s="0">
        <v>97</v>
      </c>
      <c r="CT240" s="0">
        <v>98</v>
      </c>
      <c r="CU240" s="0">
        <v>99</v>
      </c>
      <c r="CV240" s="0">
        <v>100</v>
      </c>
      <c r="CW240" s="0">
        <v>101</v>
      </c>
      <c r="CX240" s="0">
        <v>102</v>
      </c>
      <c r="CY240" s="0">
        <v>103</v>
      </c>
      <c r="CZ240" s="0">
        <v>104</v>
      </c>
      <c r="DA240" s="0">
        <v>105</v>
      </c>
      <c r="DB240" s="0">
        <v>106</v>
      </c>
      <c r="DC240" s="0">
        <v>107</v>
      </c>
      <c r="DD240" s="0">
        <v>108</v>
      </c>
      <c r="DE240" s="0">
        <v>109</v>
      </c>
      <c r="DF240" s="0">
        <v>110</v>
      </c>
      <c r="DG240" s="0">
        <v>111</v>
      </c>
      <c r="DH240" s="0">
        <v>112</v>
      </c>
      <c r="DI240" s="0">
        <v>113</v>
      </c>
      <c r="DJ240" s="0">
        <v>114</v>
      </c>
      <c r="DK240" s="0">
        <v>115</v>
      </c>
      <c r="DL240" s="0">
        <v>116</v>
      </c>
      <c r="DM240" s="0">
        <v>117</v>
      </c>
      <c r="DN240" s="0">
        <v>118</v>
      </c>
      <c r="DO240" s="0">
        <v>119</v>
      </c>
      <c r="DP240" s="0">
        <v>120</v>
      </c>
      <c r="DQ240" s="0">
        <v>121</v>
      </c>
      <c r="DR240" s="0">
        <v>122</v>
      </c>
      <c r="DS240" s="0">
        <v>123</v>
      </c>
      <c r="DT240" s="0">
        <v>124</v>
      </c>
      <c r="DU240" s="0">
        <v>125</v>
      </c>
      <c r="DV240" s="0">
        <v>126</v>
      </c>
      <c r="DW240" s="0">
        <v>127</v>
      </c>
      <c r="DX240" s="0">
        <v>128</v>
      </c>
      <c r="DY240" s="0">
        <v>129</v>
      </c>
      <c r="DZ240" s="0">
        <v>130</v>
      </c>
      <c r="EA240" s="0">
        <v>131</v>
      </c>
      <c r="EB240" s="0">
        <v>132</v>
      </c>
      <c r="EC240" s="0">
        <v>133</v>
      </c>
    </row>
    <row r="241">
      <c r="A241" s="0">
        <v>12.027</v>
      </c>
      <c r="B241" s="0">
        <v>10.982</v>
      </c>
      <c r="C241" s="0">
        <v>10.794</v>
      </c>
      <c r="D241" s="0">
        <v>10.684</v>
      </c>
      <c r="E241" s="0">
        <v>10.489</v>
      </c>
      <c r="F241" s="0">
        <v>10.897</v>
      </c>
      <c r="G241" s="0">
        <v>10.722</v>
      </c>
      <c r="H241" s="0">
        <v>10.515</v>
      </c>
      <c r="I241" s="0">
        <v>10.966</v>
      </c>
      <c r="J241" s="0">
        <v>10.593</v>
      </c>
      <c r="K241" s="0">
        <v>10.468</v>
      </c>
      <c r="L241" s="0">
        <v>11.106</v>
      </c>
      <c r="M241" s="0">
        <v>10.675</v>
      </c>
      <c r="N241" s="0">
        <v>10.76</v>
      </c>
      <c r="O241" s="0">
        <v>10.664</v>
      </c>
      <c r="P241" s="0">
        <v>11.123</v>
      </c>
      <c r="Q241" s="0">
        <v>10.736</v>
      </c>
      <c r="R241" s="0">
        <v>10.654</v>
      </c>
      <c r="S241" s="0">
        <v>14.613</v>
      </c>
      <c r="T241" s="0">
        <v>11.233</v>
      </c>
      <c r="U241" s="0">
        <v>11.034</v>
      </c>
      <c r="V241" s="0">
        <v>10.941</v>
      </c>
      <c r="W241" s="0">
        <v>10.664</v>
      </c>
      <c r="X241" s="0">
        <v>10.763</v>
      </c>
      <c r="Y241" s="0">
        <v>10.557</v>
      </c>
      <c r="Z241" s="0">
        <v>10.597</v>
      </c>
      <c r="AA241" s="0">
        <v>10.647</v>
      </c>
      <c r="AB241" s="0">
        <v>10.661</v>
      </c>
      <c r="AC241" s="0">
        <v>10.979</v>
      </c>
      <c r="AD241" s="0">
        <v>10.715</v>
      </c>
      <c r="AE241" s="0">
        <v>10.58</v>
      </c>
      <c r="AF241" s="0">
        <v>10.61</v>
      </c>
      <c r="AG241" s="0">
        <v>10.686</v>
      </c>
      <c r="AH241" s="0">
        <v>10.71</v>
      </c>
      <c r="AI241" s="0">
        <v>10.676</v>
      </c>
      <c r="AJ241" s="0">
        <v>10.715</v>
      </c>
      <c r="AK241" s="0">
        <v>10.751</v>
      </c>
      <c r="AL241" s="0">
        <v>11.159</v>
      </c>
      <c r="AM241" s="0">
        <v>10.606</v>
      </c>
      <c r="AN241" s="0">
        <v>10.622</v>
      </c>
      <c r="AO241" s="0">
        <v>10.694</v>
      </c>
      <c r="AP241" s="0">
        <v>11.19</v>
      </c>
      <c r="AQ241" s="0">
        <v>10.939</v>
      </c>
      <c r="AR241" s="0">
        <v>10.918</v>
      </c>
      <c r="AS241" s="0">
        <v>10.787</v>
      </c>
      <c r="AT241" s="0">
        <v>10.817</v>
      </c>
      <c r="AU241" s="0">
        <v>10.694</v>
      </c>
      <c r="AV241" s="0">
        <v>10.518</v>
      </c>
      <c r="AW241" s="0">
        <v>10.494</v>
      </c>
      <c r="AX241" s="0">
        <v>10.803</v>
      </c>
      <c r="AY241" s="0">
        <v>10.698</v>
      </c>
      <c r="AZ241" s="0">
        <v>10.561</v>
      </c>
      <c r="BA241" s="0">
        <v>10.727</v>
      </c>
      <c r="BB241" s="0">
        <v>10.756</v>
      </c>
      <c r="BC241" s="0">
        <v>10.666</v>
      </c>
      <c r="BD241" s="0">
        <v>10.795</v>
      </c>
      <c r="BE241" s="0">
        <v>10.654</v>
      </c>
      <c r="BF241" s="0">
        <v>11.648</v>
      </c>
      <c r="BG241" s="0">
        <v>10.68</v>
      </c>
      <c r="BH241" s="0">
        <v>10.529</v>
      </c>
      <c r="BI241" s="0">
        <v>14.917</v>
      </c>
      <c r="BJ241" s="0">
        <v>10.689</v>
      </c>
      <c r="BK241" s="0">
        <v>10.556</v>
      </c>
      <c r="BL241" s="0">
        <v>10.639</v>
      </c>
      <c r="BM241" s="0">
        <v>11.097</v>
      </c>
      <c r="BN241" s="0">
        <v>10.825</v>
      </c>
      <c r="BO241" s="0">
        <v>10.603</v>
      </c>
      <c r="BP241" s="0">
        <v>10.558</v>
      </c>
      <c r="BQ241" s="0">
        <v>10.548</v>
      </c>
      <c r="BR241" s="0">
        <v>10.68</v>
      </c>
      <c r="BS241" s="0">
        <v>10.612</v>
      </c>
      <c r="BT241" s="0">
        <v>10.542</v>
      </c>
      <c r="BU241" s="0">
        <v>10.454</v>
      </c>
      <c r="BV241" s="0">
        <v>10.812</v>
      </c>
      <c r="BW241" s="0">
        <v>10.886</v>
      </c>
      <c r="BX241" s="0">
        <v>10.634</v>
      </c>
      <c r="BY241" s="0">
        <v>11.324</v>
      </c>
      <c r="BZ241" s="0">
        <v>10.84</v>
      </c>
      <c r="CA241" s="0">
        <v>10.596</v>
      </c>
      <c r="CB241" s="0">
        <v>10.521</v>
      </c>
      <c r="CC241" s="0">
        <v>10.64</v>
      </c>
      <c r="CD241" s="0">
        <v>10.704</v>
      </c>
      <c r="CE241" s="0">
        <v>10.489</v>
      </c>
      <c r="CF241" s="0">
        <v>10.802</v>
      </c>
      <c r="CG241" s="0">
        <v>10.701</v>
      </c>
      <c r="CH241" s="0">
        <v>10.512</v>
      </c>
      <c r="CI241" s="0">
        <v>10.586</v>
      </c>
      <c r="CJ241" s="0">
        <v>10.788</v>
      </c>
      <c r="CK241" s="0">
        <v>10.778</v>
      </c>
      <c r="CL241" s="0">
        <v>10.517</v>
      </c>
      <c r="CM241" s="0">
        <v>10.546</v>
      </c>
      <c r="CN241" s="0">
        <v>10.697</v>
      </c>
      <c r="CO241" s="0">
        <v>10.782</v>
      </c>
      <c r="CP241" s="0">
        <v>10.963</v>
      </c>
      <c r="CQ241" s="0">
        <v>10.53</v>
      </c>
      <c r="CR241" s="0">
        <v>10.514</v>
      </c>
      <c r="CS241" s="0">
        <v>10.638</v>
      </c>
      <c r="CT241" s="0">
        <v>10.766</v>
      </c>
      <c r="CU241" s="0">
        <v>10.488</v>
      </c>
      <c r="CV241" s="0">
        <v>10.676</v>
      </c>
      <c r="CW241" s="0">
        <v>10.444</v>
      </c>
      <c r="CX241" s="0">
        <v>10.636</v>
      </c>
      <c r="CY241" s="0">
        <v>10.986</v>
      </c>
      <c r="CZ241" s="0">
        <v>10.859</v>
      </c>
      <c r="DA241" s="0">
        <v>10.496</v>
      </c>
      <c r="DB241" s="0">
        <v>10.866</v>
      </c>
      <c r="DC241" s="0">
        <v>10.505</v>
      </c>
      <c r="DD241" s="0">
        <v>10.756</v>
      </c>
      <c r="DE241" s="0">
        <v>11.115</v>
      </c>
      <c r="DF241" s="0">
        <v>10.591</v>
      </c>
      <c r="DG241" s="0">
        <v>10.739</v>
      </c>
      <c r="DH241" s="0">
        <v>10.535</v>
      </c>
      <c r="DI241" s="0">
        <v>10.944</v>
      </c>
      <c r="DJ241" s="0">
        <v>10.724</v>
      </c>
      <c r="DK241" s="0">
        <v>11.074</v>
      </c>
      <c r="DL241" s="0">
        <v>11.403</v>
      </c>
      <c r="DM241" s="0">
        <v>10.936</v>
      </c>
      <c r="DN241" s="0">
        <v>10.682</v>
      </c>
      <c r="DO241" s="0">
        <v>10.733</v>
      </c>
      <c r="DP241" s="0">
        <v>10.572</v>
      </c>
      <c r="DQ241" s="0">
        <v>10.463</v>
      </c>
      <c r="DR241" s="0">
        <v>10.592</v>
      </c>
      <c r="DS241" s="0">
        <v>10.642</v>
      </c>
      <c r="DT241" s="0">
        <v>10.462</v>
      </c>
      <c r="DU241" s="0">
        <v>10.669</v>
      </c>
      <c r="DV241" s="0">
        <v>11.356</v>
      </c>
      <c r="DW241" s="0">
        <v>10.579</v>
      </c>
      <c r="DX241" s="0">
        <v>10.824</v>
      </c>
      <c r="DY241" s="0">
        <v>10.667</v>
      </c>
      <c r="DZ241" s="0">
        <v>11.029</v>
      </c>
      <c r="EA241" s="0">
        <v>10.613</v>
      </c>
      <c r="EB241" s="0">
        <v>10.621</v>
      </c>
      <c r="EC241" s="0">
        <v>10.653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  <c r="R242" s="0">
        <v>18</v>
      </c>
      <c r="S242" s="0">
        <v>19</v>
      </c>
      <c r="T242" s="0">
        <v>20</v>
      </c>
      <c r="U242" s="0">
        <v>21</v>
      </c>
      <c r="V242" s="0">
        <v>22</v>
      </c>
      <c r="W242" s="0">
        <v>23</v>
      </c>
      <c r="X242" s="0">
        <v>24</v>
      </c>
      <c r="Y242" s="0">
        <v>25</v>
      </c>
      <c r="Z242" s="0">
        <v>26</v>
      </c>
      <c r="AA242" s="0">
        <v>27</v>
      </c>
      <c r="AB242" s="0">
        <v>28</v>
      </c>
      <c r="AC242" s="0">
        <v>29</v>
      </c>
      <c r="AD242" s="0">
        <v>30</v>
      </c>
      <c r="AE242" s="0">
        <v>31</v>
      </c>
      <c r="AF242" s="0">
        <v>32</v>
      </c>
      <c r="AG242" s="0">
        <v>33</v>
      </c>
      <c r="AH242" s="0">
        <v>34</v>
      </c>
      <c r="AI242" s="0">
        <v>35</v>
      </c>
      <c r="AJ242" s="0">
        <v>36</v>
      </c>
      <c r="AK242" s="0">
        <v>37</v>
      </c>
      <c r="AL242" s="0">
        <v>38</v>
      </c>
      <c r="AM242" s="0">
        <v>39</v>
      </c>
      <c r="AN242" s="0">
        <v>40</v>
      </c>
      <c r="AO242" s="0">
        <v>41</v>
      </c>
      <c r="AP242" s="0">
        <v>42</v>
      </c>
      <c r="AQ242" s="0">
        <v>43</v>
      </c>
      <c r="AR242" s="0">
        <v>44</v>
      </c>
      <c r="AS242" s="0">
        <v>45</v>
      </c>
      <c r="AT242" s="0">
        <v>46</v>
      </c>
      <c r="AU242" s="0">
        <v>47</v>
      </c>
      <c r="AV242" s="0">
        <v>48</v>
      </c>
      <c r="AW242" s="0">
        <v>49</v>
      </c>
      <c r="AX242" s="0">
        <v>50</v>
      </c>
      <c r="AY242" s="0">
        <v>51</v>
      </c>
      <c r="AZ242" s="0">
        <v>52</v>
      </c>
      <c r="BA242" s="0">
        <v>53</v>
      </c>
      <c r="BB242" s="0">
        <v>54</v>
      </c>
      <c r="BC242" s="0">
        <v>55</v>
      </c>
      <c r="BD242" s="0">
        <v>56</v>
      </c>
      <c r="BE242" s="0">
        <v>57</v>
      </c>
      <c r="BF242" s="0">
        <v>58</v>
      </c>
      <c r="BG242" s="0">
        <v>59</v>
      </c>
      <c r="BH242" s="0">
        <v>60</v>
      </c>
      <c r="BI242" s="0">
        <v>61</v>
      </c>
      <c r="BJ242" s="0">
        <v>62</v>
      </c>
      <c r="BK242" s="0">
        <v>63</v>
      </c>
      <c r="BL242" s="0">
        <v>64</v>
      </c>
      <c r="BM242" s="0">
        <v>65</v>
      </c>
      <c r="BN242" s="0">
        <v>66</v>
      </c>
      <c r="BO242" s="0">
        <v>67</v>
      </c>
      <c r="BP242" s="0">
        <v>68</v>
      </c>
      <c r="BQ242" s="0">
        <v>69</v>
      </c>
      <c r="BR242" s="0">
        <v>70</v>
      </c>
      <c r="BS242" s="0">
        <v>71</v>
      </c>
      <c r="BT242" s="0">
        <v>72</v>
      </c>
      <c r="BU242" s="0">
        <v>73</v>
      </c>
      <c r="BV242" s="0">
        <v>74</v>
      </c>
      <c r="BW242" s="0">
        <v>75</v>
      </c>
      <c r="BX242" s="0">
        <v>76</v>
      </c>
      <c r="BY242" s="0">
        <v>77</v>
      </c>
      <c r="BZ242" s="0">
        <v>78</v>
      </c>
      <c r="CA242" s="0">
        <v>79</v>
      </c>
      <c r="CB242" s="0">
        <v>80</v>
      </c>
      <c r="CC242" s="0">
        <v>81</v>
      </c>
      <c r="CD242" s="0">
        <v>82</v>
      </c>
      <c r="CE242" s="0">
        <v>83</v>
      </c>
      <c r="CF242" s="0">
        <v>84</v>
      </c>
      <c r="CG242" s="0">
        <v>85</v>
      </c>
      <c r="CH242" s="0">
        <v>86</v>
      </c>
      <c r="CI242" s="0">
        <v>87</v>
      </c>
      <c r="CJ242" s="0">
        <v>88</v>
      </c>
      <c r="CK242" s="0">
        <v>89</v>
      </c>
      <c r="CL242" s="0">
        <v>90</v>
      </c>
      <c r="CM242" s="0">
        <v>91</v>
      </c>
      <c r="CN242" s="0">
        <v>92</v>
      </c>
      <c r="CO242" s="0">
        <v>93</v>
      </c>
      <c r="CP242" s="0">
        <v>94</v>
      </c>
      <c r="CQ242" s="0">
        <v>95</v>
      </c>
      <c r="CR242" s="0">
        <v>96</v>
      </c>
      <c r="CS242" s="0">
        <v>97</v>
      </c>
      <c r="CT242" s="0">
        <v>98</v>
      </c>
      <c r="CU242" s="0">
        <v>99</v>
      </c>
      <c r="CV242" s="0">
        <v>100</v>
      </c>
      <c r="CW242" s="0">
        <v>101</v>
      </c>
      <c r="CX242" s="0">
        <v>102</v>
      </c>
      <c r="CY242" s="0">
        <v>103</v>
      </c>
      <c r="CZ242" s="0">
        <v>104</v>
      </c>
      <c r="DA242" s="0">
        <v>105</v>
      </c>
      <c r="DB242" s="0">
        <v>106</v>
      </c>
      <c r="DC242" s="0">
        <v>107</v>
      </c>
      <c r="DD242" s="0">
        <v>108</v>
      </c>
      <c r="DE242" s="0">
        <v>109</v>
      </c>
      <c r="DF242" s="0">
        <v>110</v>
      </c>
      <c r="DG242" s="0">
        <v>111</v>
      </c>
      <c r="DH242" s="0">
        <v>112</v>
      </c>
      <c r="DI242" s="0">
        <v>113</v>
      </c>
      <c r="DJ242" s="0">
        <v>114</v>
      </c>
      <c r="DK242" s="0">
        <v>115</v>
      </c>
      <c r="DL242" s="0">
        <v>116</v>
      </c>
      <c r="DM242" s="0">
        <v>117</v>
      </c>
      <c r="DN242" s="0">
        <v>118</v>
      </c>
      <c r="DO242" s="0">
        <v>119</v>
      </c>
      <c r="DP242" s="0">
        <v>120</v>
      </c>
      <c r="DQ242" s="0">
        <v>121</v>
      </c>
      <c r="DR242" s="0">
        <v>122</v>
      </c>
      <c r="DS242" s="0">
        <v>123</v>
      </c>
      <c r="DT242" s="0">
        <v>124</v>
      </c>
      <c r="DU242" s="0">
        <v>125</v>
      </c>
      <c r="DV242" s="0">
        <v>126</v>
      </c>
      <c r="DW242" s="0">
        <v>127</v>
      </c>
      <c r="DX242" s="0">
        <v>128</v>
      </c>
      <c r="DY242" s="0">
        <v>129</v>
      </c>
      <c r="DZ242" s="0">
        <v>130</v>
      </c>
      <c r="EA242" s="0">
        <v>131</v>
      </c>
      <c r="EB242" s="0">
        <v>132</v>
      </c>
      <c r="EC242" s="0">
        <v>133</v>
      </c>
      <c r="ED242" s="0">
        <v>134</v>
      </c>
      <c r="EE242" s="0">
        <v>135</v>
      </c>
      <c r="EF242" s="0">
        <v>136</v>
      </c>
      <c r="EG242" s="0">
        <v>137</v>
      </c>
      <c r="EH242" s="0">
        <v>138</v>
      </c>
      <c r="EI242" s="0">
        <v>139</v>
      </c>
    </row>
    <row r="243">
      <c r="A243" s="0">
        <v>10.289</v>
      </c>
      <c r="B243" s="0">
        <v>10.691</v>
      </c>
      <c r="C243" s="0">
        <v>10.066</v>
      </c>
      <c r="D243" s="0">
        <v>10.216</v>
      </c>
      <c r="E243" s="0">
        <v>10.288</v>
      </c>
      <c r="F243" s="0">
        <v>10.292</v>
      </c>
      <c r="G243" s="0">
        <v>10.322</v>
      </c>
      <c r="H243" s="0">
        <v>10.197</v>
      </c>
      <c r="I243" s="0">
        <v>10.348</v>
      </c>
      <c r="J243" s="0">
        <v>10.302</v>
      </c>
      <c r="K243" s="0">
        <v>10.163</v>
      </c>
      <c r="L243" s="0">
        <v>10.269</v>
      </c>
      <c r="M243" s="0">
        <v>10.287</v>
      </c>
      <c r="N243" s="0">
        <v>10.184</v>
      </c>
      <c r="O243" s="0">
        <v>10.412</v>
      </c>
      <c r="P243" s="0">
        <v>10.221</v>
      </c>
      <c r="Q243" s="0">
        <v>10.226</v>
      </c>
      <c r="R243" s="0">
        <v>10.199</v>
      </c>
      <c r="S243" s="0">
        <v>10.302</v>
      </c>
      <c r="T243" s="0">
        <v>10.246</v>
      </c>
      <c r="U243" s="0">
        <v>10.184</v>
      </c>
      <c r="V243" s="0">
        <v>10.298</v>
      </c>
      <c r="W243" s="0">
        <v>10.231</v>
      </c>
      <c r="X243" s="0">
        <v>10.588</v>
      </c>
      <c r="Y243" s="0">
        <v>10.152</v>
      </c>
      <c r="Z243" s="0">
        <v>10.152</v>
      </c>
      <c r="AA243" s="0">
        <v>10.197</v>
      </c>
      <c r="AB243" s="0">
        <v>10.264</v>
      </c>
      <c r="AC243" s="0">
        <v>10.226</v>
      </c>
      <c r="AD243" s="0">
        <v>10.178</v>
      </c>
      <c r="AE243" s="0">
        <v>10.108</v>
      </c>
      <c r="AF243" s="0">
        <v>10.182</v>
      </c>
      <c r="AG243" s="0">
        <v>10.128</v>
      </c>
      <c r="AH243" s="0">
        <v>10.109</v>
      </c>
      <c r="AI243" s="0">
        <v>10.187</v>
      </c>
      <c r="AJ243" s="0">
        <v>12.478</v>
      </c>
      <c r="AK243" s="0">
        <v>10.268</v>
      </c>
      <c r="AL243" s="0">
        <v>10.415</v>
      </c>
      <c r="AM243" s="0">
        <v>10.175</v>
      </c>
      <c r="AN243" s="0">
        <v>10.299</v>
      </c>
      <c r="AO243" s="0">
        <v>10.362</v>
      </c>
      <c r="AP243" s="0">
        <v>10.246</v>
      </c>
      <c r="AQ243" s="0">
        <v>10.377</v>
      </c>
      <c r="AR243" s="0">
        <v>10.285</v>
      </c>
      <c r="AS243" s="0">
        <v>10.17</v>
      </c>
      <c r="AT243" s="0">
        <v>10.194</v>
      </c>
      <c r="AU243" s="0">
        <v>10.077</v>
      </c>
      <c r="AV243" s="0">
        <v>10.146</v>
      </c>
      <c r="AW243" s="0">
        <v>10.212</v>
      </c>
      <c r="AX243" s="0">
        <v>10.129</v>
      </c>
      <c r="AY243" s="0">
        <v>10.183</v>
      </c>
      <c r="AZ243" s="0">
        <v>10.168</v>
      </c>
      <c r="BA243" s="0">
        <v>10.146</v>
      </c>
      <c r="BB243" s="0">
        <v>10.13</v>
      </c>
      <c r="BC243" s="0">
        <v>12.416</v>
      </c>
      <c r="BD243" s="0">
        <v>10.325</v>
      </c>
      <c r="BE243" s="0">
        <v>10.163</v>
      </c>
      <c r="BF243" s="0">
        <v>10.14</v>
      </c>
      <c r="BG243" s="0">
        <v>10.098</v>
      </c>
      <c r="BH243" s="0">
        <v>10.141</v>
      </c>
      <c r="BI243" s="0">
        <v>10.11</v>
      </c>
      <c r="BJ243" s="0">
        <v>10.115</v>
      </c>
      <c r="BK243" s="0">
        <v>10.137</v>
      </c>
      <c r="BL243" s="0">
        <v>10.311</v>
      </c>
      <c r="BM243" s="0">
        <v>10.128</v>
      </c>
      <c r="BN243" s="0">
        <v>10.174</v>
      </c>
      <c r="BO243" s="0">
        <v>10.229</v>
      </c>
      <c r="BP243" s="0">
        <v>10.069</v>
      </c>
      <c r="BQ243" s="0">
        <v>10.051</v>
      </c>
      <c r="BR243" s="0">
        <v>10.155</v>
      </c>
      <c r="BS243" s="0">
        <v>10.131</v>
      </c>
      <c r="BT243" s="0">
        <v>10.202</v>
      </c>
      <c r="BU243" s="0">
        <v>10.12</v>
      </c>
      <c r="BV243" s="0">
        <v>10.191</v>
      </c>
      <c r="BW243" s="0">
        <v>10.275</v>
      </c>
      <c r="BX243" s="0">
        <v>10.066</v>
      </c>
      <c r="BY243" s="0">
        <v>10.225</v>
      </c>
      <c r="BZ243" s="0">
        <v>10.331</v>
      </c>
      <c r="CA243" s="0">
        <v>10.003</v>
      </c>
      <c r="CB243" s="0">
        <v>10.057</v>
      </c>
      <c r="CC243" s="0">
        <v>12.538</v>
      </c>
      <c r="CD243" s="0">
        <v>10.109</v>
      </c>
      <c r="CE243" s="0">
        <v>10.159</v>
      </c>
      <c r="CF243" s="0">
        <v>10.104</v>
      </c>
      <c r="CG243" s="0">
        <v>10.276</v>
      </c>
      <c r="CH243" s="0">
        <v>10.094</v>
      </c>
      <c r="CI243" s="0">
        <v>10.051</v>
      </c>
      <c r="CJ243" s="0">
        <v>10.121</v>
      </c>
      <c r="CK243" s="0">
        <v>10.048</v>
      </c>
      <c r="CL243" s="0">
        <v>10.086</v>
      </c>
      <c r="CM243" s="0">
        <v>10.109</v>
      </c>
      <c r="CN243" s="0">
        <v>11.67</v>
      </c>
      <c r="CO243" s="0">
        <v>10.161</v>
      </c>
      <c r="CP243" s="0">
        <v>10.322</v>
      </c>
      <c r="CQ243" s="0">
        <v>10.063</v>
      </c>
      <c r="CR243" s="0">
        <v>10.208</v>
      </c>
      <c r="CS243" s="0">
        <v>10.174</v>
      </c>
      <c r="CT243" s="0">
        <v>10.372</v>
      </c>
      <c r="CU243" s="0">
        <v>10.137</v>
      </c>
      <c r="CV243" s="0">
        <v>10.271</v>
      </c>
      <c r="CW243" s="0">
        <v>10.078</v>
      </c>
      <c r="CX243" s="0">
        <v>10.025</v>
      </c>
      <c r="CY243" s="0">
        <v>10.037</v>
      </c>
      <c r="CZ243" s="0">
        <v>10.195</v>
      </c>
      <c r="DA243" s="0">
        <v>10.105</v>
      </c>
      <c r="DB243" s="0">
        <v>10.038</v>
      </c>
      <c r="DC243" s="0">
        <v>10.154</v>
      </c>
      <c r="DD243" s="0">
        <v>10.13</v>
      </c>
      <c r="DE243" s="0">
        <v>10.253</v>
      </c>
      <c r="DF243" s="0">
        <v>10.17</v>
      </c>
      <c r="DG243" s="0">
        <v>10.187</v>
      </c>
      <c r="DH243" s="0">
        <v>10.14</v>
      </c>
      <c r="DI243" s="0">
        <v>13.411</v>
      </c>
      <c r="DJ243" s="0">
        <v>10.089</v>
      </c>
      <c r="DK243" s="0">
        <v>10.082</v>
      </c>
      <c r="DL243" s="0">
        <v>10.11</v>
      </c>
      <c r="DM243" s="0">
        <v>10.118</v>
      </c>
      <c r="DN243" s="0">
        <v>12.45</v>
      </c>
      <c r="DO243" s="0">
        <v>10.063</v>
      </c>
      <c r="DP243" s="0">
        <v>10.053</v>
      </c>
      <c r="DQ243" s="0">
        <v>10.225</v>
      </c>
      <c r="DR243" s="0">
        <v>10.16</v>
      </c>
      <c r="DS243" s="0">
        <v>10.058</v>
      </c>
      <c r="DT243" s="0">
        <v>10.151</v>
      </c>
      <c r="DU243" s="0">
        <v>10.139</v>
      </c>
      <c r="DV243" s="0">
        <v>10.062</v>
      </c>
      <c r="DW243" s="0">
        <v>10.125</v>
      </c>
      <c r="DX243" s="0">
        <v>10.172</v>
      </c>
      <c r="DY243" s="0">
        <v>10.025</v>
      </c>
      <c r="DZ243" s="0">
        <v>10.06</v>
      </c>
      <c r="EA243" s="0">
        <v>10.25</v>
      </c>
      <c r="EB243" s="0">
        <v>10.12</v>
      </c>
      <c r="EC243" s="0">
        <v>10.06</v>
      </c>
      <c r="ED243" s="0">
        <v>10.071</v>
      </c>
      <c r="EE243" s="0">
        <v>10.01</v>
      </c>
      <c r="EF243" s="0">
        <v>10.148</v>
      </c>
      <c r="EG243" s="0">
        <v>10.081</v>
      </c>
      <c r="EH243" s="0">
        <v>10.149</v>
      </c>
      <c r="EI243" s="0">
        <v>10.018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  <c r="R244" s="0">
        <v>18</v>
      </c>
      <c r="S244" s="0">
        <v>19</v>
      </c>
      <c r="T244" s="0">
        <v>20</v>
      </c>
      <c r="U244" s="0">
        <v>21</v>
      </c>
      <c r="V244" s="0">
        <v>22</v>
      </c>
      <c r="W244" s="0">
        <v>23</v>
      </c>
      <c r="X244" s="0">
        <v>24</v>
      </c>
      <c r="Y244" s="0">
        <v>25</v>
      </c>
      <c r="Z244" s="0">
        <v>26</v>
      </c>
      <c r="AA244" s="0">
        <v>27</v>
      </c>
      <c r="AB244" s="0">
        <v>28</v>
      </c>
      <c r="AC244" s="0">
        <v>29</v>
      </c>
      <c r="AD244" s="0">
        <v>30</v>
      </c>
      <c r="AE244" s="0">
        <v>31</v>
      </c>
      <c r="AF244" s="0">
        <v>32</v>
      </c>
      <c r="AG244" s="0">
        <v>33</v>
      </c>
      <c r="AH244" s="0">
        <v>34</v>
      </c>
      <c r="AI244" s="0">
        <v>35</v>
      </c>
      <c r="AJ244" s="0">
        <v>36</v>
      </c>
      <c r="AK244" s="0">
        <v>37</v>
      </c>
      <c r="AL244" s="0">
        <v>38</v>
      </c>
      <c r="AM244" s="0">
        <v>39</v>
      </c>
      <c r="AN244" s="0">
        <v>40</v>
      </c>
      <c r="AO244" s="0">
        <v>41</v>
      </c>
      <c r="AP244" s="0">
        <v>42</v>
      </c>
      <c r="AQ244" s="0">
        <v>43</v>
      </c>
      <c r="AR244" s="0">
        <v>44</v>
      </c>
      <c r="AS244" s="0">
        <v>45</v>
      </c>
      <c r="AT244" s="0">
        <v>46</v>
      </c>
      <c r="AU244" s="0">
        <v>47</v>
      </c>
      <c r="AV244" s="0">
        <v>48</v>
      </c>
      <c r="AW244" s="0">
        <v>49</v>
      </c>
      <c r="AX244" s="0">
        <v>50</v>
      </c>
      <c r="AY244" s="0">
        <v>51</v>
      </c>
      <c r="AZ244" s="0">
        <v>52</v>
      </c>
      <c r="BA244" s="0">
        <v>53</v>
      </c>
      <c r="BB244" s="0">
        <v>54</v>
      </c>
      <c r="BC244" s="0">
        <v>55</v>
      </c>
      <c r="BD244" s="0">
        <v>56</v>
      </c>
      <c r="BE244" s="0">
        <v>57</v>
      </c>
      <c r="BF244" s="0">
        <v>58</v>
      </c>
      <c r="BG244" s="0">
        <v>59</v>
      </c>
      <c r="BH244" s="0">
        <v>60</v>
      </c>
      <c r="BI244" s="0">
        <v>61</v>
      </c>
      <c r="BJ244" s="0">
        <v>62</v>
      </c>
      <c r="BK244" s="0">
        <v>63</v>
      </c>
      <c r="BL244" s="0">
        <v>64</v>
      </c>
      <c r="BM244" s="0">
        <v>65</v>
      </c>
      <c r="BN244" s="0">
        <v>66</v>
      </c>
      <c r="BO244" s="0">
        <v>67</v>
      </c>
      <c r="BP244" s="0">
        <v>68</v>
      </c>
      <c r="BQ244" s="0">
        <v>69</v>
      </c>
      <c r="BR244" s="0">
        <v>70</v>
      </c>
      <c r="BS244" s="0">
        <v>71</v>
      </c>
      <c r="BT244" s="0">
        <v>72</v>
      </c>
      <c r="BU244" s="0">
        <v>73</v>
      </c>
      <c r="BV244" s="0">
        <v>74</v>
      </c>
      <c r="BW244" s="0">
        <v>75</v>
      </c>
      <c r="BX244" s="0">
        <v>76</v>
      </c>
      <c r="BY244" s="0">
        <v>77</v>
      </c>
      <c r="BZ244" s="0">
        <v>78</v>
      </c>
      <c r="CA244" s="0">
        <v>79</v>
      </c>
      <c r="CB244" s="0">
        <v>80</v>
      </c>
      <c r="CC244" s="0">
        <v>81</v>
      </c>
      <c r="CD244" s="0">
        <v>82</v>
      </c>
      <c r="CE244" s="0">
        <v>83</v>
      </c>
      <c r="CF244" s="0">
        <v>84</v>
      </c>
      <c r="CG244" s="0">
        <v>85</v>
      </c>
      <c r="CH244" s="0">
        <v>86</v>
      </c>
      <c r="CI244" s="0">
        <v>87</v>
      </c>
      <c r="CJ244" s="0">
        <v>88</v>
      </c>
      <c r="CK244" s="0">
        <v>89</v>
      </c>
      <c r="CL244" s="0">
        <v>90</v>
      </c>
      <c r="CM244" s="0">
        <v>91</v>
      </c>
      <c r="CN244" s="0">
        <v>92</v>
      </c>
      <c r="CO244" s="0">
        <v>93</v>
      </c>
      <c r="CP244" s="0">
        <v>94</v>
      </c>
      <c r="CQ244" s="0">
        <v>95</v>
      </c>
      <c r="CR244" s="0">
        <v>96</v>
      </c>
      <c r="CS244" s="0">
        <v>97</v>
      </c>
      <c r="CT244" s="0">
        <v>98</v>
      </c>
      <c r="CU244" s="0">
        <v>99</v>
      </c>
      <c r="CV244" s="0">
        <v>100</v>
      </c>
      <c r="CW244" s="0">
        <v>101</v>
      </c>
      <c r="CX244" s="0">
        <v>102</v>
      </c>
      <c r="CY244" s="0">
        <v>103</v>
      </c>
      <c r="CZ244" s="0">
        <v>104</v>
      </c>
      <c r="DA244" s="0">
        <v>105</v>
      </c>
      <c r="DB244" s="0">
        <v>106</v>
      </c>
      <c r="DC244" s="0">
        <v>107</v>
      </c>
      <c r="DD244" s="0">
        <v>108</v>
      </c>
      <c r="DE244" s="0">
        <v>109</v>
      </c>
      <c r="DF244" s="0">
        <v>110</v>
      </c>
      <c r="DG244" s="0">
        <v>111</v>
      </c>
      <c r="DH244" s="0">
        <v>112</v>
      </c>
      <c r="DI244" s="0">
        <v>113</v>
      </c>
      <c r="DJ244" s="0">
        <v>114</v>
      </c>
      <c r="DK244" s="0">
        <v>115</v>
      </c>
      <c r="DL244" s="0">
        <v>116</v>
      </c>
      <c r="DM244" s="0">
        <v>117</v>
      </c>
      <c r="DN244" s="0">
        <v>118</v>
      </c>
      <c r="DO244" s="0">
        <v>119</v>
      </c>
      <c r="DP244" s="0">
        <v>120</v>
      </c>
      <c r="DQ244" s="0">
        <v>121</v>
      </c>
      <c r="DR244" s="0">
        <v>122</v>
      </c>
      <c r="DS244" s="0">
        <v>123</v>
      </c>
      <c r="DT244" s="0">
        <v>124</v>
      </c>
      <c r="DU244" s="0">
        <v>125</v>
      </c>
      <c r="DV244" s="0">
        <v>126</v>
      </c>
      <c r="DW244" s="0">
        <v>127</v>
      </c>
      <c r="DX244" s="0">
        <v>128</v>
      </c>
      <c r="DY244" s="0">
        <v>129</v>
      </c>
      <c r="DZ244" s="0">
        <v>130</v>
      </c>
      <c r="EA244" s="0">
        <v>131</v>
      </c>
    </row>
    <row r="245">
      <c r="A245" s="0">
        <v>10.792</v>
      </c>
      <c r="B245" s="0">
        <v>12.094</v>
      </c>
      <c r="C245" s="0">
        <v>10.765</v>
      </c>
      <c r="D245" s="0">
        <v>10.742</v>
      </c>
      <c r="E245" s="0">
        <v>10.743</v>
      </c>
      <c r="F245" s="0">
        <v>10.672</v>
      </c>
      <c r="G245" s="0">
        <v>12.452</v>
      </c>
      <c r="H245" s="0">
        <v>11.204</v>
      </c>
      <c r="I245" s="0">
        <v>10.768</v>
      </c>
      <c r="J245" s="0">
        <v>10.826</v>
      </c>
      <c r="K245" s="0">
        <v>10.854</v>
      </c>
      <c r="L245" s="0">
        <v>10.729</v>
      </c>
      <c r="M245" s="0">
        <v>14.29</v>
      </c>
      <c r="N245" s="0">
        <v>10.986</v>
      </c>
      <c r="O245" s="0">
        <v>10.774</v>
      </c>
      <c r="P245" s="0">
        <v>10.86</v>
      </c>
      <c r="Q245" s="0">
        <v>10.908</v>
      </c>
      <c r="R245" s="0">
        <v>11.014</v>
      </c>
      <c r="S245" s="0">
        <v>11.106</v>
      </c>
      <c r="T245" s="0">
        <v>13.736</v>
      </c>
      <c r="U245" s="0">
        <v>10.881</v>
      </c>
      <c r="V245" s="0">
        <v>10.872</v>
      </c>
      <c r="W245" s="0">
        <v>10.749</v>
      </c>
      <c r="X245" s="0">
        <v>12.032</v>
      </c>
      <c r="Y245" s="0">
        <v>11.068</v>
      </c>
      <c r="Z245" s="0">
        <v>10.657</v>
      </c>
      <c r="AA245" s="0">
        <v>10.72</v>
      </c>
      <c r="AB245" s="0">
        <v>10.898</v>
      </c>
      <c r="AC245" s="0">
        <v>10.821</v>
      </c>
      <c r="AD245" s="0">
        <v>10.692</v>
      </c>
      <c r="AE245" s="0">
        <v>10.836</v>
      </c>
      <c r="AF245" s="0">
        <v>10.678</v>
      </c>
      <c r="AG245" s="0">
        <v>14.009</v>
      </c>
      <c r="AH245" s="0">
        <v>10.941</v>
      </c>
      <c r="AI245" s="0">
        <v>10.877</v>
      </c>
      <c r="AJ245" s="0">
        <v>10.682</v>
      </c>
      <c r="AK245" s="0">
        <v>10.624</v>
      </c>
      <c r="AL245" s="0">
        <v>10.762</v>
      </c>
      <c r="AM245" s="0">
        <v>10.685</v>
      </c>
      <c r="AN245" s="0">
        <v>10.718</v>
      </c>
      <c r="AO245" s="0">
        <v>10.868</v>
      </c>
      <c r="AP245" s="0">
        <v>10.759</v>
      </c>
      <c r="AQ245" s="0">
        <v>10.687</v>
      </c>
      <c r="AR245" s="0">
        <v>10.808</v>
      </c>
      <c r="AS245" s="0">
        <v>10.848</v>
      </c>
      <c r="AT245" s="0">
        <v>10.691</v>
      </c>
      <c r="AU245" s="0">
        <v>11.005</v>
      </c>
      <c r="AV245" s="0">
        <v>10.808</v>
      </c>
      <c r="AW245" s="0">
        <v>10.767</v>
      </c>
      <c r="AX245" s="0">
        <v>10.844</v>
      </c>
      <c r="AY245" s="0">
        <v>10.828</v>
      </c>
      <c r="AZ245" s="0">
        <v>10.775</v>
      </c>
      <c r="BA245" s="0">
        <v>10.8</v>
      </c>
      <c r="BB245" s="0">
        <v>10.645</v>
      </c>
      <c r="BC245" s="0">
        <v>10.806</v>
      </c>
      <c r="BD245" s="0">
        <v>10.634</v>
      </c>
      <c r="BE245" s="0">
        <v>10.928</v>
      </c>
      <c r="BF245" s="0">
        <v>10.747</v>
      </c>
      <c r="BG245" s="0">
        <v>10.722</v>
      </c>
      <c r="BH245" s="0">
        <v>10.865</v>
      </c>
      <c r="BI245" s="0">
        <v>10.845</v>
      </c>
      <c r="BJ245" s="0">
        <v>10.748</v>
      </c>
      <c r="BK245" s="0">
        <v>10.596</v>
      </c>
      <c r="BL245" s="0">
        <v>10.749</v>
      </c>
      <c r="BM245" s="0">
        <v>10.752</v>
      </c>
      <c r="BN245" s="0">
        <v>10.636</v>
      </c>
      <c r="BO245" s="0">
        <v>10.696</v>
      </c>
      <c r="BP245" s="0">
        <v>10.851</v>
      </c>
      <c r="BQ245" s="0">
        <v>10.796</v>
      </c>
      <c r="BR245" s="0">
        <v>10.77</v>
      </c>
      <c r="BS245" s="0">
        <v>10.652</v>
      </c>
      <c r="BT245" s="0">
        <v>10.722</v>
      </c>
      <c r="BU245" s="0">
        <v>10.634</v>
      </c>
      <c r="BV245" s="0">
        <v>10.696</v>
      </c>
      <c r="BW245" s="0">
        <v>10.568</v>
      </c>
      <c r="BX245" s="0">
        <v>10.594</v>
      </c>
      <c r="BY245" s="0">
        <v>10.488</v>
      </c>
      <c r="BZ245" s="0">
        <v>10.674</v>
      </c>
      <c r="CA245" s="0">
        <v>10.704</v>
      </c>
      <c r="CB245" s="0">
        <v>10.621</v>
      </c>
      <c r="CC245" s="0">
        <v>11.304</v>
      </c>
      <c r="CD245" s="0">
        <v>10.678</v>
      </c>
      <c r="CE245" s="0">
        <v>13.404</v>
      </c>
      <c r="CF245" s="0">
        <v>10.729</v>
      </c>
      <c r="CG245" s="0">
        <v>10.719</v>
      </c>
      <c r="CH245" s="0">
        <v>10.696</v>
      </c>
      <c r="CI245" s="0">
        <v>10.679</v>
      </c>
      <c r="CJ245" s="0">
        <v>10.773</v>
      </c>
      <c r="CK245" s="0">
        <v>10.528</v>
      </c>
      <c r="CL245" s="0">
        <v>10.555</v>
      </c>
      <c r="CM245" s="0">
        <v>12.528</v>
      </c>
      <c r="CN245" s="0">
        <v>10.81</v>
      </c>
      <c r="CO245" s="0">
        <v>10.67</v>
      </c>
      <c r="CP245" s="0">
        <v>10.712</v>
      </c>
      <c r="CQ245" s="0">
        <v>10.599</v>
      </c>
      <c r="CR245" s="0">
        <v>10.73</v>
      </c>
      <c r="CS245" s="0">
        <v>10.854</v>
      </c>
      <c r="CT245" s="0">
        <v>10.744</v>
      </c>
      <c r="CU245" s="0">
        <v>10.594</v>
      </c>
      <c r="CV245" s="0">
        <v>10.665</v>
      </c>
      <c r="CW245" s="0">
        <v>10.603</v>
      </c>
      <c r="CX245" s="0">
        <v>10.637</v>
      </c>
      <c r="CY245" s="0">
        <v>10.691</v>
      </c>
      <c r="CZ245" s="0">
        <v>10.62</v>
      </c>
      <c r="DA245" s="0">
        <v>10.879</v>
      </c>
      <c r="DB245" s="0">
        <v>14.254</v>
      </c>
      <c r="DC245" s="0">
        <v>10.694</v>
      </c>
      <c r="DD245" s="0">
        <v>10.754</v>
      </c>
      <c r="DE245" s="0">
        <v>10.545</v>
      </c>
      <c r="DF245" s="0">
        <v>10.75</v>
      </c>
      <c r="DG245" s="0">
        <v>10.87</v>
      </c>
      <c r="DH245" s="0">
        <v>10.553</v>
      </c>
      <c r="DI245" s="0">
        <v>10.527</v>
      </c>
      <c r="DJ245" s="0">
        <v>10.548</v>
      </c>
      <c r="DK245" s="0">
        <v>11.177</v>
      </c>
      <c r="DL245" s="0">
        <v>10.703</v>
      </c>
      <c r="DM245" s="0">
        <v>10.54</v>
      </c>
      <c r="DN245" s="0">
        <v>10.482</v>
      </c>
      <c r="DO245" s="0">
        <v>10.586</v>
      </c>
      <c r="DP245" s="0">
        <v>10.622</v>
      </c>
      <c r="DQ245" s="0">
        <v>10.628</v>
      </c>
      <c r="DR245" s="0">
        <v>10.651</v>
      </c>
      <c r="DS245" s="0">
        <v>10.527</v>
      </c>
      <c r="DT245" s="0">
        <v>10.516</v>
      </c>
      <c r="DU245" s="0">
        <v>10.682</v>
      </c>
      <c r="DV245" s="0">
        <v>10.774</v>
      </c>
      <c r="DW245" s="0">
        <v>10.621</v>
      </c>
      <c r="DX245" s="0">
        <v>11.94</v>
      </c>
      <c r="DY245" s="0">
        <v>10.455</v>
      </c>
      <c r="DZ245" s="0">
        <v>12.156</v>
      </c>
      <c r="EA245" s="0">
        <v>11.034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  <c r="Q246" s="0">
        <v>17</v>
      </c>
      <c r="R246" s="0">
        <v>18</v>
      </c>
      <c r="S246" s="0">
        <v>19</v>
      </c>
      <c r="T246" s="0">
        <v>20</v>
      </c>
      <c r="U246" s="0">
        <v>21</v>
      </c>
      <c r="V246" s="0">
        <v>22</v>
      </c>
      <c r="W246" s="0">
        <v>23</v>
      </c>
      <c r="X246" s="0">
        <v>24</v>
      </c>
      <c r="Y246" s="0">
        <v>25</v>
      </c>
      <c r="Z246" s="0">
        <v>26</v>
      </c>
      <c r="AA246" s="0">
        <v>27</v>
      </c>
      <c r="AB246" s="0">
        <v>28</v>
      </c>
      <c r="AC246" s="0">
        <v>29</v>
      </c>
      <c r="AD246" s="0">
        <v>30</v>
      </c>
      <c r="AE246" s="0">
        <v>31</v>
      </c>
      <c r="AF246" s="0">
        <v>32</v>
      </c>
      <c r="AG246" s="0">
        <v>33</v>
      </c>
      <c r="AH246" s="0">
        <v>34</v>
      </c>
      <c r="AI246" s="0">
        <v>35</v>
      </c>
      <c r="AJ246" s="0">
        <v>36</v>
      </c>
      <c r="AK246" s="0">
        <v>37</v>
      </c>
      <c r="AL246" s="0">
        <v>38</v>
      </c>
      <c r="AM246" s="0">
        <v>39</v>
      </c>
      <c r="AN246" s="0">
        <v>40</v>
      </c>
      <c r="AO246" s="0">
        <v>41</v>
      </c>
      <c r="AP246" s="0">
        <v>42</v>
      </c>
      <c r="AQ246" s="0">
        <v>43</v>
      </c>
      <c r="AR246" s="0">
        <v>44</v>
      </c>
      <c r="AS246" s="0">
        <v>45</v>
      </c>
      <c r="AT246" s="0">
        <v>46</v>
      </c>
      <c r="AU246" s="0">
        <v>47</v>
      </c>
      <c r="AV246" s="0">
        <v>48</v>
      </c>
      <c r="AW246" s="0">
        <v>49</v>
      </c>
      <c r="AX246" s="0">
        <v>50</v>
      </c>
      <c r="AY246" s="0">
        <v>51</v>
      </c>
      <c r="AZ246" s="0">
        <v>52</v>
      </c>
      <c r="BA246" s="0">
        <v>53</v>
      </c>
      <c r="BB246" s="0">
        <v>54</v>
      </c>
      <c r="BC246" s="0">
        <v>55</v>
      </c>
      <c r="BD246" s="0">
        <v>56</v>
      </c>
      <c r="BE246" s="0">
        <v>57</v>
      </c>
      <c r="BF246" s="0">
        <v>58</v>
      </c>
      <c r="BG246" s="0">
        <v>59</v>
      </c>
      <c r="BH246" s="0">
        <v>60</v>
      </c>
      <c r="BI246" s="0">
        <v>61</v>
      </c>
      <c r="BJ246" s="0">
        <v>62</v>
      </c>
      <c r="BK246" s="0">
        <v>63</v>
      </c>
      <c r="BL246" s="0">
        <v>64</v>
      </c>
      <c r="BM246" s="0">
        <v>65</v>
      </c>
      <c r="BN246" s="0">
        <v>66</v>
      </c>
      <c r="BO246" s="0">
        <v>67</v>
      </c>
      <c r="BP246" s="0">
        <v>68</v>
      </c>
      <c r="BQ246" s="0">
        <v>69</v>
      </c>
      <c r="BR246" s="0">
        <v>70</v>
      </c>
      <c r="BS246" s="0">
        <v>71</v>
      </c>
      <c r="BT246" s="0">
        <v>72</v>
      </c>
      <c r="BU246" s="0">
        <v>73</v>
      </c>
      <c r="BV246" s="0">
        <v>74</v>
      </c>
      <c r="BW246" s="0">
        <v>75</v>
      </c>
      <c r="BX246" s="0">
        <v>76</v>
      </c>
      <c r="BY246" s="0">
        <v>77</v>
      </c>
      <c r="BZ246" s="0">
        <v>78</v>
      </c>
      <c r="CA246" s="0">
        <v>79</v>
      </c>
      <c r="CB246" s="0">
        <v>80</v>
      </c>
      <c r="CC246" s="0">
        <v>81</v>
      </c>
      <c r="CD246" s="0">
        <v>82</v>
      </c>
      <c r="CE246" s="0">
        <v>83</v>
      </c>
      <c r="CF246" s="0">
        <v>84</v>
      </c>
      <c r="CG246" s="0">
        <v>85</v>
      </c>
      <c r="CH246" s="0">
        <v>86</v>
      </c>
      <c r="CI246" s="0">
        <v>87</v>
      </c>
      <c r="CJ246" s="0">
        <v>88</v>
      </c>
      <c r="CK246" s="0">
        <v>89</v>
      </c>
      <c r="CL246" s="0">
        <v>90</v>
      </c>
      <c r="CM246" s="0">
        <v>91</v>
      </c>
      <c r="CN246" s="0">
        <v>92</v>
      </c>
      <c r="CO246" s="0">
        <v>93</v>
      </c>
      <c r="CP246" s="0">
        <v>94</v>
      </c>
      <c r="CQ246" s="0">
        <v>95</v>
      </c>
      <c r="CR246" s="0">
        <v>96</v>
      </c>
      <c r="CS246" s="0">
        <v>97</v>
      </c>
      <c r="CT246" s="0">
        <v>98</v>
      </c>
      <c r="CU246" s="0">
        <v>99</v>
      </c>
      <c r="CV246" s="0">
        <v>100</v>
      </c>
      <c r="CW246" s="0">
        <v>101</v>
      </c>
      <c r="CX246" s="0">
        <v>102</v>
      </c>
      <c r="CY246" s="0">
        <v>103</v>
      </c>
      <c r="CZ246" s="0">
        <v>104</v>
      </c>
      <c r="DA246" s="0">
        <v>105</v>
      </c>
      <c r="DB246" s="0">
        <v>106</v>
      </c>
      <c r="DC246" s="0">
        <v>107</v>
      </c>
      <c r="DD246" s="0">
        <v>108</v>
      </c>
      <c r="DE246" s="0">
        <v>109</v>
      </c>
      <c r="DF246" s="0">
        <v>110</v>
      </c>
      <c r="DG246" s="0">
        <v>111</v>
      </c>
      <c r="DH246" s="0">
        <v>112</v>
      </c>
      <c r="DI246" s="0">
        <v>113</v>
      </c>
      <c r="DJ246" s="0">
        <v>114</v>
      </c>
      <c r="DK246" s="0">
        <v>115</v>
      </c>
      <c r="DL246" s="0">
        <v>116</v>
      </c>
      <c r="DM246" s="0">
        <v>117</v>
      </c>
      <c r="DN246" s="0">
        <v>118</v>
      </c>
      <c r="DO246" s="0">
        <v>119</v>
      </c>
      <c r="DP246" s="0">
        <v>120</v>
      </c>
      <c r="DQ246" s="0">
        <v>121</v>
      </c>
      <c r="DR246" s="0">
        <v>122</v>
      </c>
      <c r="DS246" s="0">
        <v>123</v>
      </c>
      <c r="DT246" s="0">
        <v>124</v>
      </c>
      <c r="DU246" s="0">
        <v>125</v>
      </c>
    </row>
    <row r="247">
      <c r="A247" s="0">
        <v>11.262</v>
      </c>
      <c r="B247" s="0">
        <v>12.8</v>
      </c>
      <c r="C247" s="0">
        <v>11.393</v>
      </c>
      <c r="D247" s="0">
        <v>13.166</v>
      </c>
      <c r="E247" s="0">
        <v>10.884</v>
      </c>
      <c r="F247" s="0">
        <v>10.806</v>
      </c>
      <c r="G247" s="0">
        <v>11.001</v>
      </c>
      <c r="H247" s="0">
        <v>16.329</v>
      </c>
      <c r="I247" s="0">
        <v>11.06</v>
      </c>
      <c r="J247" s="0">
        <v>11.047</v>
      </c>
      <c r="K247" s="0">
        <v>10.938</v>
      </c>
      <c r="L247" s="0">
        <v>10.77</v>
      </c>
      <c r="M247" s="0">
        <v>11.008</v>
      </c>
      <c r="N247" s="0">
        <v>10.879</v>
      </c>
      <c r="O247" s="0">
        <v>11.261</v>
      </c>
      <c r="P247" s="0">
        <v>10.974</v>
      </c>
      <c r="Q247" s="0">
        <v>11.016</v>
      </c>
      <c r="R247" s="0">
        <v>11.09</v>
      </c>
      <c r="S247" s="0">
        <v>11.067</v>
      </c>
      <c r="T247" s="0">
        <v>11.161</v>
      </c>
      <c r="U247" s="0">
        <v>10.95</v>
      </c>
      <c r="V247" s="0">
        <v>11.005</v>
      </c>
      <c r="W247" s="0">
        <v>10.999</v>
      </c>
      <c r="X247" s="0">
        <v>11.071</v>
      </c>
      <c r="Y247" s="0">
        <v>11.027</v>
      </c>
      <c r="Z247" s="0">
        <v>11.03</v>
      </c>
      <c r="AA247" s="0">
        <v>10.755</v>
      </c>
      <c r="AB247" s="0">
        <v>13.285</v>
      </c>
      <c r="AC247" s="0">
        <v>11.136</v>
      </c>
      <c r="AD247" s="0">
        <v>14.208</v>
      </c>
      <c r="AE247" s="0">
        <v>10.939</v>
      </c>
      <c r="AF247" s="0">
        <v>11.158</v>
      </c>
      <c r="AG247" s="0">
        <v>11.25</v>
      </c>
      <c r="AH247" s="0">
        <v>12.657</v>
      </c>
      <c r="AI247" s="0">
        <v>10.84</v>
      </c>
      <c r="AJ247" s="0">
        <v>13.152</v>
      </c>
      <c r="AK247" s="0">
        <v>11.058</v>
      </c>
      <c r="AL247" s="0">
        <v>11.086</v>
      </c>
      <c r="AM247" s="0">
        <v>13.747</v>
      </c>
      <c r="AN247" s="0">
        <v>11.238</v>
      </c>
      <c r="AO247" s="0">
        <v>10.839</v>
      </c>
      <c r="AP247" s="0">
        <v>11.14</v>
      </c>
      <c r="AQ247" s="0">
        <v>11.028</v>
      </c>
      <c r="AR247" s="0">
        <v>11.114</v>
      </c>
      <c r="AS247" s="0">
        <v>12.884</v>
      </c>
      <c r="AT247" s="0">
        <v>11.141</v>
      </c>
      <c r="AU247" s="0">
        <v>11.187</v>
      </c>
      <c r="AV247" s="0">
        <v>11.11</v>
      </c>
      <c r="AW247" s="0">
        <v>10.884</v>
      </c>
      <c r="AX247" s="0">
        <v>11.181</v>
      </c>
      <c r="AY247" s="0">
        <v>10.886</v>
      </c>
      <c r="AZ247" s="0">
        <v>11.027</v>
      </c>
      <c r="BA247" s="0">
        <v>11.19</v>
      </c>
      <c r="BB247" s="0">
        <v>11.186</v>
      </c>
      <c r="BC247" s="0">
        <v>13.215</v>
      </c>
      <c r="BD247" s="0">
        <v>10.924</v>
      </c>
      <c r="BE247" s="0">
        <v>10.763</v>
      </c>
      <c r="BF247" s="0">
        <v>11.261</v>
      </c>
      <c r="BG247" s="0">
        <v>11.154</v>
      </c>
      <c r="BH247" s="0">
        <v>10.982</v>
      </c>
      <c r="BI247" s="0">
        <v>10.802</v>
      </c>
      <c r="BJ247" s="0">
        <v>12.73</v>
      </c>
      <c r="BK247" s="0">
        <v>11.052</v>
      </c>
      <c r="BL247" s="0">
        <v>10.884</v>
      </c>
      <c r="BM247" s="0">
        <v>11.067</v>
      </c>
      <c r="BN247" s="0">
        <v>12.89</v>
      </c>
      <c r="BO247" s="0">
        <v>11.103</v>
      </c>
      <c r="BP247" s="0">
        <v>10.83</v>
      </c>
      <c r="BQ247" s="0">
        <v>10.998</v>
      </c>
      <c r="BR247" s="0">
        <v>12.73</v>
      </c>
      <c r="BS247" s="0">
        <v>11.045</v>
      </c>
      <c r="BT247" s="0">
        <v>12.648</v>
      </c>
      <c r="BU247" s="0">
        <v>11.492</v>
      </c>
      <c r="BV247" s="0">
        <v>11.298</v>
      </c>
      <c r="BW247" s="0">
        <v>11.113</v>
      </c>
      <c r="BX247" s="0">
        <v>11.105</v>
      </c>
      <c r="BY247" s="0">
        <v>11.074</v>
      </c>
      <c r="BZ247" s="0">
        <v>13.261</v>
      </c>
      <c r="CA247" s="0">
        <v>11.37</v>
      </c>
      <c r="CB247" s="0">
        <v>11.238</v>
      </c>
      <c r="CC247" s="0">
        <v>11.092</v>
      </c>
      <c r="CD247" s="0">
        <v>10.845</v>
      </c>
      <c r="CE247" s="0">
        <v>11.396</v>
      </c>
      <c r="CF247" s="0">
        <v>10.867</v>
      </c>
      <c r="CG247" s="0">
        <v>13.471</v>
      </c>
      <c r="CH247" s="0">
        <v>10.968</v>
      </c>
      <c r="CI247" s="0">
        <v>11.145</v>
      </c>
      <c r="CJ247" s="0">
        <v>11.099</v>
      </c>
      <c r="CK247" s="0">
        <v>10.961</v>
      </c>
      <c r="CL247" s="0">
        <v>10.996</v>
      </c>
      <c r="CM247" s="0">
        <v>11.032</v>
      </c>
      <c r="CN247" s="0">
        <v>11.384</v>
      </c>
      <c r="CO247" s="0">
        <v>11.14</v>
      </c>
      <c r="CP247" s="0">
        <v>11.367</v>
      </c>
      <c r="CQ247" s="0">
        <v>10.9</v>
      </c>
      <c r="CR247" s="0">
        <v>10.964</v>
      </c>
      <c r="CS247" s="0">
        <v>10.943</v>
      </c>
      <c r="CT247" s="0">
        <v>11.141</v>
      </c>
      <c r="CU247" s="0">
        <v>10.854</v>
      </c>
      <c r="CV247" s="0">
        <v>10.788</v>
      </c>
      <c r="CW247" s="0">
        <v>10.846</v>
      </c>
      <c r="CX247" s="0">
        <v>10.795</v>
      </c>
      <c r="CY247" s="0">
        <v>11.213</v>
      </c>
      <c r="CZ247" s="0">
        <v>10.746</v>
      </c>
      <c r="DA247" s="0">
        <v>10.86</v>
      </c>
      <c r="DB247" s="0">
        <v>12.664</v>
      </c>
      <c r="DC247" s="0">
        <v>11.172</v>
      </c>
      <c r="DD247" s="0">
        <v>11.125</v>
      </c>
      <c r="DE247" s="0">
        <v>11.07</v>
      </c>
      <c r="DF247" s="0">
        <v>10.864</v>
      </c>
      <c r="DG247" s="0">
        <v>14.386</v>
      </c>
      <c r="DH247" s="0">
        <v>10.873</v>
      </c>
      <c r="DI247" s="0">
        <v>10.952</v>
      </c>
      <c r="DJ247" s="0">
        <v>10.839</v>
      </c>
      <c r="DK247" s="0">
        <v>11.192</v>
      </c>
      <c r="DL247" s="0">
        <v>12.776</v>
      </c>
      <c r="DM247" s="0">
        <v>11.246</v>
      </c>
      <c r="DN247" s="0">
        <v>11.22</v>
      </c>
      <c r="DO247" s="0">
        <v>14.281</v>
      </c>
      <c r="DP247" s="0">
        <v>11.371</v>
      </c>
      <c r="DQ247" s="0">
        <v>11.49</v>
      </c>
      <c r="DR247" s="0">
        <v>11.387</v>
      </c>
      <c r="DS247" s="0">
        <v>12.533</v>
      </c>
      <c r="DT247" s="0">
        <v>11.174</v>
      </c>
      <c r="DU247" s="0">
        <v>11.032</v>
      </c>
    </row>
    <row r="248">
      <c r="A248" s="0">
        <v>117</v>
      </c>
      <c r="B248" s="0">
        <v>134</v>
      </c>
      <c r="C248" s="0">
        <v>140</v>
      </c>
      <c r="D248" s="0">
        <v>123</v>
      </c>
      <c r="E248" s="0">
        <v>138</v>
      </c>
      <c r="F248" s="0">
        <v>131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  <c r="S249" s="0">
        <v>19</v>
      </c>
      <c r="T249" s="0">
        <v>20</v>
      </c>
      <c r="U249" s="0">
        <v>21</v>
      </c>
      <c r="V249" s="0">
        <v>22</v>
      </c>
      <c r="W249" s="0">
        <v>23</v>
      </c>
      <c r="X249" s="0">
        <v>24</v>
      </c>
      <c r="Y249" s="0">
        <v>25</v>
      </c>
      <c r="Z249" s="0">
        <v>26</v>
      </c>
      <c r="AA249" s="0">
        <v>27</v>
      </c>
      <c r="AB249" s="0">
        <v>28</v>
      </c>
      <c r="AC249" s="0">
        <v>29</v>
      </c>
      <c r="AD249" s="0">
        <v>30</v>
      </c>
      <c r="AE249" s="0">
        <v>31</v>
      </c>
      <c r="AF249" s="0">
        <v>32</v>
      </c>
      <c r="AG249" s="0">
        <v>33</v>
      </c>
      <c r="AH249" s="0">
        <v>34</v>
      </c>
      <c r="AI249" s="0">
        <v>35</v>
      </c>
      <c r="AJ249" s="0">
        <v>36</v>
      </c>
      <c r="AK249" s="0">
        <v>37</v>
      </c>
      <c r="AL249" s="0">
        <v>38</v>
      </c>
      <c r="AM249" s="0">
        <v>39</v>
      </c>
      <c r="AN249" s="0">
        <v>40</v>
      </c>
      <c r="AO249" s="0">
        <v>41</v>
      </c>
      <c r="AP249" s="0">
        <v>42</v>
      </c>
      <c r="AQ249" s="0">
        <v>43</v>
      </c>
      <c r="AR249" s="0">
        <v>44</v>
      </c>
      <c r="AS249" s="0">
        <v>45</v>
      </c>
      <c r="AT249" s="0">
        <v>46</v>
      </c>
      <c r="AU249" s="0">
        <v>47</v>
      </c>
      <c r="AV249" s="0">
        <v>48</v>
      </c>
      <c r="AW249" s="0">
        <v>49</v>
      </c>
      <c r="AX249" s="0">
        <v>50</v>
      </c>
      <c r="AY249" s="0">
        <v>51</v>
      </c>
      <c r="AZ249" s="0">
        <v>52</v>
      </c>
      <c r="BA249" s="0">
        <v>53</v>
      </c>
      <c r="BB249" s="0">
        <v>54</v>
      </c>
      <c r="BC249" s="0">
        <v>55</v>
      </c>
      <c r="BD249" s="0">
        <v>56</v>
      </c>
      <c r="BE249" s="0">
        <v>57</v>
      </c>
      <c r="BF249" s="0">
        <v>58</v>
      </c>
      <c r="BG249" s="0">
        <v>59</v>
      </c>
      <c r="BH249" s="0">
        <v>60</v>
      </c>
      <c r="BI249" s="0">
        <v>61</v>
      </c>
      <c r="BJ249" s="0">
        <v>62</v>
      </c>
      <c r="BK249" s="0">
        <v>63</v>
      </c>
      <c r="BL249" s="0">
        <v>64</v>
      </c>
      <c r="BM249" s="0">
        <v>65</v>
      </c>
      <c r="BN249" s="0">
        <v>66</v>
      </c>
      <c r="BO249" s="0">
        <v>67</v>
      </c>
      <c r="BP249" s="0">
        <v>68</v>
      </c>
      <c r="BQ249" s="0">
        <v>69</v>
      </c>
      <c r="BR249" s="0">
        <v>70</v>
      </c>
      <c r="BS249" s="0">
        <v>71</v>
      </c>
      <c r="BT249" s="0">
        <v>72</v>
      </c>
      <c r="BU249" s="0">
        <v>73</v>
      </c>
      <c r="BV249" s="0">
        <v>74</v>
      </c>
      <c r="BW249" s="0">
        <v>75</v>
      </c>
      <c r="BX249" s="0">
        <v>76</v>
      </c>
      <c r="BY249" s="0">
        <v>77</v>
      </c>
      <c r="BZ249" s="0">
        <v>78</v>
      </c>
      <c r="CA249" s="0">
        <v>79</v>
      </c>
      <c r="CB249" s="0">
        <v>80</v>
      </c>
      <c r="CC249" s="0">
        <v>81</v>
      </c>
      <c r="CD249" s="0">
        <v>82</v>
      </c>
      <c r="CE249" s="0">
        <v>83</v>
      </c>
      <c r="CF249" s="0">
        <v>84</v>
      </c>
      <c r="CG249" s="0">
        <v>85</v>
      </c>
      <c r="CH249" s="0">
        <v>86</v>
      </c>
      <c r="CI249" s="0">
        <v>87</v>
      </c>
      <c r="CJ249" s="0">
        <v>88</v>
      </c>
      <c r="CK249" s="0">
        <v>89</v>
      </c>
      <c r="CL249" s="0">
        <v>90</v>
      </c>
      <c r="CM249" s="0">
        <v>91</v>
      </c>
      <c r="CN249" s="0">
        <v>92</v>
      </c>
      <c r="CO249" s="0">
        <v>93</v>
      </c>
      <c r="CP249" s="0">
        <v>94</v>
      </c>
      <c r="CQ249" s="0">
        <v>95</v>
      </c>
      <c r="CR249" s="0">
        <v>96</v>
      </c>
      <c r="CS249" s="0">
        <v>97</v>
      </c>
      <c r="CT249" s="0">
        <v>98</v>
      </c>
      <c r="CU249" s="0">
        <v>99</v>
      </c>
      <c r="CV249" s="0">
        <v>100</v>
      </c>
      <c r="CW249" s="0">
        <v>101</v>
      </c>
      <c r="CX249" s="0">
        <v>102</v>
      </c>
      <c r="CY249" s="0">
        <v>103</v>
      </c>
      <c r="CZ249" s="0">
        <v>104</v>
      </c>
      <c r="DA249" s="0">
        <v>105</v>
      </c>
      <c r="DB249" s="0">
        <v>106</v>
      </c>
      <c r="DC249" s="0">
        <v>107</v>
      </c>
      <c r="DD249" s="0">
        <v>108</v>
      </c>
      <c r="DE249" s="0">
        <v>109</v>
      </c>
      <c r="DF249" s="0">
        <v>110</v>
      </c>
      <c r="DG249" s="0">
        <v>111</v>
      </c>
      <c r="DH249" s="0">
        <v>112</v>
      </c>
      <c r="DI249" s="0">
        <v>113</v>
      </c>
      <c r="DJ249" s="0">
        <v>114</v>
      </c>
      <c r="DK249" s="0">
        <v>115</v>
      </c>
      <c r="DL249" s="0">
        <v>116</v>
      </c>
      <c r="DM249" s="0">
        <v>117</v>
      </c>
    </row>
    <row r="250">
      <c r="A250" s="0">
        <v>12.447</v>
      </c>
      <c r="B250" s="0">
        <v>12.472</v>
      </c>
      <c r="C250" s="0">
        <v>11.96</v>
      </c>
      <c r="D250" s="0">
        <v>12.517</v>
      </c>
      <c r="E250" s="0">
        <v>11.904</v>
      </c>
      <c r="F250" s="0">
        <v>11.902</v>
      </c>
      <c r="G250" s="0">
        <v>12.166</v>
      </c>
      <c r="H250" s="0">
        <v>12.141</v>
      </c>
      <c r="I250" s="0">
        <v>12.167</v>
      </c>
      <c r="J250" s="0">
        <v>12.023</v>
      </c>
      <c r="K250" s="0">
        <v>12.041</v>
      </c>
      <c r="L250" s="0">
        <v>12.143</v>
      </c>
      <c r="M250" s="0">
        <v>12.128</v>
      </c>
      <c r="N250" s="0">
        <v>12.489</v>
      </c>
      <c r="O250" s="0">
        <v>12.097</v>
      </c>
      <c r="P250" s="0">
        <v>12.631</v>
      </c>
      <c r="Q250" s="0">
        <v>12.155</v>
      </c>
      <c r="R250" s="0">
        <v>12.588</v>
      </c>
      <c r="S250" s="0">
        <v>12.072</v>
      </c>
      <c r="T250" s="0">
        <v>12.131</v>
      </c>
      <c r="U250" s="0">
        <v>11.909</v>
      </c>
      <c r="V250" s="0">
        <v>12.053</v>
      </c>
      <c r="W250" s="0">
        <v>11.896</v>
      </c>
      <c r="X250" s="0">
        <v>11.858</v>
      </c>
      <c r="Y250" s="0">
        <v>12.022</v>
      </c>
      <c r="Z250" s="0">
        <v>12.201</v>
      </c>
      <c r="AA250" s="0">
        <v>11.906</v>
      </c>
      <c r="AB250" s="0">
        <v>11.852</v>
      </c>
      <c r="AC250" s="0">
        <v>12.071</v>
      </c>
      <c r="AD250" s="0">
        <v>11.731</v>
      </c>
      <c r="AE250" s="0">
        <v>11.742</v>
      </c>
      <c r="AF250" s="0">
        <v>11.508</v>
      </c>
      <c r="AG250" s="0">
        <v>11.974</v>
      </c>
      <c r="AH250" s="0">
        <v>11.75</v>
      </c>
      <c r="AI250" s="0">
        <v>11.804</v>
      </c>
      <c r="AJ250" s="0">
        <v>11.94</v>
      </c>
      <c r="AK250" s="0">
        <v>11.784</v>
      </c>
      <c r="AL250" s="0">
        <v>13.761</v>
      </c>
      <c r="AM250" s="0">
        <v>11.724</v>
      </c>
      <c r="AN250" s="0">
        <v>12.44</v>
      </c>
      <c r="AO250" s="0">
        <v>11.69</v>
      </c>
      <c r="AP250" s="0">
        <v>11.852</v>
      </c>
      <c r="AQ250" s="0">
        <v>11.616</v>
      </c>
      <c r="AR250" s="0">
        <v>11.639</v>
      </c>
      <c r="AS250" s="0">
        <v>11.699</v>
      </c>
      <c r="AT250" s="0">
        <v>11.482</v>
      </c>
      <c r="AU250" s="0">
        <v>11.761</v>
      </c>
      <c r="AV250" s="0">
        <v>11.833</v>
      </c>
      <c r="AW250" s="0">
        <v>11.662</v>
      </c>
      <c r="AX250" s="0">
        <v>11.564</v>
      </c>
      <c r="AY250" s="0">
        <v>11.547</v>
      </c>
      <c r="AZ250" s="0">
        <v>19.185</v>
      </c>
      <c r="BA250" s="0">
        <v>12.043</v>
      </c>
      <c r="BB250" s="0">
        <v>11.866</v>
      </c>
      <c r="BC250" s="0">
        <v>11.941</v>
      </c>
      <c r="BD250" s="0">
        <v>11.852</v>
      </c>
      <c r="BE250" s="0">
        <v>11.844</v>
      </c>
      <c r="BF250" s="0">
        <v>11.958</v>
      </c>
      <c r="BG250" s="0">
        <v>11.707</v>
      </c>
      <c r="BH250" s="0">
        <v>15.384</v>
      </c>
      <c r="BI250" s="0">
        <v>12.19</v>
      </c>
      <c r="BJ250" s="0">
        <v>13.674</v>
      </c>
      <c r="BK250" s="0">
        <v>11.766</v>
      </c>
      <c r="BL250" s="0">
        <v>14.132</v>
      </c>
      <c r="BM250" s="0">
        <v>12.081</v>
      </c>
      <c r="BN250" s="0">
        <v>15</v>
      </c>
      <c r="BO250" s="0">
        <v>12.086</v>
      </c>
      <c r="BP250" s="0">
        <v>11.815</v>
      </c>
      <c r="BQ250" s="0">
        <v>11.808</v>
      </c>
      <c r="BR250" s="0">
        <v>12.109</v>
      </c>
      <c r="BS250" s="0">
        <v>11.99</v>
      </c>
      <c r="BT250" s="0">
        <v>11.771</v>
      </c>
      <c r="BU250" s="0">
        <v>11.777</v>
      </c>
      <c r="BV250" s="0">
        <v>11.78</v>
      </c>
      <c r="BW250" s="0">
        <v>11.549</v>
      </c>
      <c r="BX250" s="0">
        <v>12.041</v>
      </c>
      <c r="BY250" s="0">
        <v>11.859</v>
      </c>
      <c r="BZ250" s="0">
        <v>11.526</v>
      </c>
      <c r="CA250" s="0">
        <v>14.31</v>
      </c>
      <c r="CB250" s="0">
        <v>12.092</v>
      </c>
      <c r="CC250" s="0">
        <v>11.677</v>
      </c>
      <c r="CD250" s="0">
        <v>11.836</v>
      </c>
      <c r="CE250" s="0">
        <v>11.755</v>
      </c>
      <c r="CF250" s="0">
        <v>11.918</v>
      </c>
      <c r="CG250" s="0">
        <v>12.055</v>
      </c>
      <c r="CH250" s="0">
        <v>12.075</v>
      </c>
      <c r="CI250" s="0">
        <v>11.62</v>
      </c>
      <c r="CJ250" s="0">
        <v>11.772</v>
      </c>
      <c r="CK250" s="0">
        <v>11.767</v>
      </c>
      <c r="CL250" s="0">
        <v>11.917</v>
      </c>
      <c r="CM250" s="0">
        <v>12.204</v>
      </c>
      <c r="CN250" s="0">
        <v>11.818</v>
      </c>
      <c r="CO250" s="0">
        <v>11.742</v>
      </c>
      <c r="CP250" s="0">
        <v>11.797</v>
      </c>
      <c r="CQ250" s="0">
        <v>11.534</v>
      </c>
      <c r="CR250" s="0">
        <v>13.22</v>
      </c>
      <c r="CS250" s="0">
        <v>11.92</v>
      </c>
      <c r="CT250" s="0">
        <v>13.449</v>
      </c>
      <c r="CU250" s="0">
        <v>12.043</v>
      </c>
      <c r="CV250" s="0">
        <v>11.579</v>
      </c>
      <c r="CW250" s="0">
        <v>11.81</v>
      </c>
      <c r="CX250" s="0">
        <v>12.141</v>
      </c>
      <c r="CY250" s="0">
        <v>11.58</v>
      </c>
      <c r="CZ250" s="0">
        <v>11.792</v>
      </c>
      <c r="DA250" s="0">
        <v>12.153</v>
      </c>
      <c r="DB250" s="0">
        <v>11.853</v>
      </c>
      <c r="DC250" s="0">
        <v>11.788</v>
      </c>
      <c r="DD250" s="0">
        <v>14.176</v>
      </c>
      <c r="DE250" s="0">
        <v>12.142</v>
      </c>
      <c r="DF250" s="0">
        <v>12.194</v>
      </c>
      <c r="DG250" s="0">
        <v>12.156</v>
      </c>
      <c r="DH250" s="0">
        <v>11.79</v>
      </c>
      <c r="DI250" s="0">
        <v>11.674</v>
      </c>
      <c r="DJ250" s="0">
        <v>12.042</v>
      </c>
      <c r="DK250" s="0">
        <v>11.818</v>
      </c>
      <c r="DL250" s="0">
        <v>11.694</v>
      </c>
      <c r="DM250" s="0">
        <v>12.185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  <c r="S251" s="0">
        <v>19</v>
      </c>
      <c r="T251" s="0">
        <v>20</v>
      </c>
      <c r="U251" s="0">
        <v>21</v>
      </c>
      <c r="V251" s="0">
        <v>22</v>
      </c>
      <c r="W251" s="0">
        <v>23</v>
      </c>
      <c r="X251" s="0">
        <v>24</v>
      </c>
      <c r="Y251" s="0">
        <v>25</v>
      </c>
      <c r="Z251" s="0">
        <v>26</v>
      </c>
      <c r="AA251" s="0">
        <v>27</v>
      </c>
      <c r="AB251" s="0">
        <v>28</v>
      </c>
      <c r="AC251" s="0">
        <v>29</v>
      </c>
      <c r="AD251" s="0">
        <v>30</v>
      </c>
      <c r="AE251" s="0">
        <v>31</v>
      </c>
      <c r="AF251" s="0">
        <v>32</v>
      </c>
      <c r="AG251" s="0">
        <v>33</v>
      </c>
      <c r="AH251" s="0">
        <v>34</v>
      </c>
      <c r="AI251" s="0">
        <v>35</v>
      </c>
      <c r="AJ251" s="0">
        <v>36</v>
      </c>
      <c r="AK251" s="0">
        <v>37</v>
      </c>
      <c r="AL251" s="0">
        <v>38</v>
      </c>
      <c r="AM251" s="0">
        <v>39</v>
      </c>
      <c r="AN251" s="0">
        <v>40</v>
      </c>
      <c r="AO251" s="0">
        <v>41</v>
      </c>
      <c r="AP251" s="0">
        <v>42</v>
      </c>
      <c r="AQ251" s="0">
        <v>43</v>
      </c>
      <c r="AR251" s="0">
        <v>44</v>
      </c>
      <c r="AS251" s="0">
        <v>45</v>
      </c>
      <c r="AT251" s="0">
        <v>46</v>
      </c>
      <c r="AU251" s="0">
        <v>47</v>
      </c>
      <c r="AV251" s="0">
        <v>48</v>
      </c>
      <c r="AW251" s="0">
        <v>49</v>
      </c>
      <c r="AX251" s="0">
        <v>50</v>
      </c>
      <c r="AY251" s="0">
        <v>51</v>
      </c>
      <c r="AZ251" s="0">
        <v>52</v>
      </c>
      <c r="BA251" s="0">
        <v>53</v>
      </c>
      <c r="BB251" s="0">
        <v>54</v>
      </c>
      <c r="BC251" s="0">
        <v>55</v>
      </c>
      <c r="BD251" s="0">
        <v>56</v>
      </c>
      <c r="BE251" s="0">
        <v>57</v>
      </c>
      <c r="BF251" s="0">
        <v>58</v>
      </c>
      <c r="BG251" s="0">
        <v>59</v>
      </c>
      <c r="BH251" s="0">
        <v>60</v>
      </c>
      <c r="BI251" s="0">
        <v>61</v>
      </c>
      <c r="BJ251" s="0">
        <v>62</v>
      </c>
      <c r="BK251" s="0">
        <v>63</v>
      </c>
      <c r="BL251" s="0">
        <v>64</v>
      </c>
      <c r="BM251" s="0">
        <v>65</v>
      </c>
      <c r="BN251" s="0">
        <v>66</v>
      </c>
      <c r="BO251" s="0">
        <v>67</v>
      </c>
      <c r="BP251" s="0">
        <v>68</v>
      </c>
      <c r="BQ251" s="0">
        <v>69</v>
      </c>
      <c r="BR251" s="0">
        <v>70</v>
      </c>
      <c r="BS251" s="0">
        <v>71</v>
      </c>
      <c r="BT251" s="0">
        <v>72</v>
      </c>
      <c r="BU251" s="0">
        <v>73</v>
      </c>
      <c r="BV251" s="0">
        <v>74</v>
      </c>
      <c r="BW251" s="0">
        <v>75</v>
      </c>
      <c r="BX251" s="0">
        <v>76</v>
      </c>
      <c r="BY251" s="0">
        <v>77</v>
      </c>
      <c r="BZ251" s="0">
        <v>78</v>
      </c>
      <c r="CA251" s="0">
        <v>79</v>
      </c>
      <c r="CB251" s="0">
        <v>80</v>
      </c>
      <c r="CC251" s="0">
        <v>81</v>
      </c>
      <c r="CD251" s="0">
        <v>82</v>
      </c>
      <c r="CE251" s="0">
        <v>83</v>
      </c>
      <c r="CF251" s="0">
        <v>84</v>
      </c>
      <c r="CG251" s="0">
        <v>85</v>
      </c>
      <c r="CH251" s="0">
        <v>86</v>
      </c>
      <c r="CI251" s="0">
        <v>87</v>
      </c>
      <c r="CJ251" s="0">
        <v>88</v>
      </c>
      <c r="CK251" s="0">
        <v>89</v>
      </c>
      <c r="CL251" s="0">
        <v>90</v>
      </c>
      <c r="CM251" s="0">
        <v>91</v>
      </c>
      <c r="CN251" s="0">
        <v>92</v>
      </c>
      <c r="CO251" s="0">
        <v>93</v>
      </c>
      <c r="CP251" s="0">
        <v>94</v>
      </c>
      <c r="CQ251" s="0">
        <v>95</v>
      </c>
      <c r="CR251" s="0">
        <v>96</v>
      </c>
      <c r="CS251" s="0">
        <v>97</v>
      </c>
      <c r="CT251" s="0">
        <v>98</v>
      </c>
      <c r="CU251" s="0">
        <v>99</v>
      </c>
      <c r="CV251" s="0">
        <v>100</v>
      </c>
      <c r="CW251" s="0">
        <v>101</v>
      </c>
      <c r="CX251" s="0">
        <v>102</v>
      </c>
      <c r="CY251" s="0">
        <v>103</v>
      </c>
      <c r="CZ251" s="0">
        <v>104</v>
      </c>
      <c r="DA251" s="0">
        <v>105</v>
      </c>
      <c r="DB251" s="0">
        <v>106</v>
      </c>
      <c r="DC251" s="0">
        <v>107</v>
      </c>
      <c r="DD251" s="0">
        <v>108</v>
      </c>
      <c r="DE251" s="0">
        <v>109</v>
      </c>
      <c r="DF251" s="0">
        <v>110</v>
      </c>
      <c r="DG251" s="0">
        <v>111</v>
      </c>
      <c r="DH251" s="0">
        <v>112</v>
      </c>
      <c r="DI251" s="0">
        <v>113</v>
      </c>
      <c r="DJ251" s="0">
        <v>114</v>
      </c>
      <c r="DK251" s="0">
        <v>115</v>
      </c>
      <c r="DL251" s="0">
        <v>116</v>
      </c>
      <c r="DM251" s="0">
        <v>117</v>
      </c>
      <c r="DN251" s="0">
        <v>118</v>
      </c>
      <c r="DO251" s="0">
        <v>119</v>
      </c>
      <c r="DP251" s="0">
        <v>120</v>
      </c>
      <c r="DQ251" s="0">
        <v>121</v>
      </c>
      <c r="DR251" s="0">
        <v>122</v>
      </c>
      <c r="DS251" s="0">
        <v>123</v>
      </c>
      <c r="DT251" s="0">
        <v>124</v>
      </c>
      <c r="DU251" s="0">
        <v>125</v>
      </c>
      <c r="DV251" s="0">
        <v>126</v>
      </c>
      <c r="DW251" s="0">
        <v>127</v>
      </c>
      <c r="DX251" s="0">
        <v>128</v>
      </c>
      <c r="DY251" s="0">
        <v>129</v>
      </c>
      <c r="DZ251" s="0">
        <v>130</v>
      </c>
      <c r="EA251" s="0">
        <v>131</v>
      </c>
      <c r="EB251" s="0">
        <v>132</v>
      </c>
      <c r="EC251" s="0">
        <v>133</v>
      </c>
      <c r="ED251" s="0">
        <v>134</v>
      </c>
    </row>
    <row r="252">
      <c r="A252" s="0">
        <v>10.563</v>
      </c>
      <c r="B252" s="0">
        <v>10.565</v>
      </c>
      <c r="C252" s="0">
        <v>10.651</v>
      </c>
      <c r="D252" s="0">
        <v>10.746</v>
      </c>
      <c r="E252" s="0">
        <v>10.788</v>
      </c>
      <c r="F252" s="0">
        <v>10.823</v>
      </c>
      <c r="G252" s="0">
        <v>10.612</v>
      </c>
      <c r="H252" s="0">
        <v>10.652</v>
      </c>
      <c r="I252" s="0">
        <v>10.374</v>
      </c>
      <c r="J252" s="0">
        <v>10.609</v>
      </c>
      <c r="K252" s="0">
        <v>10.5</v>
      </c>
      <c r="L252" s="0">
        <v>10.583</v>
      </c>
      <c r="M252" s="0">
        <v>10.723</v>
      </c>
      <c r="N252" s="0">
        <v>10.516</v>
      </c>
      <c r="O252" s="0">
        <v>10.479</v>
      </c>
      <c r="P252" s="0">
        <v>10.394</v>
      </c>
      <c r="Q252" s="0">
        <v>10.582</v>
      </c>
      <c r="R252" s="0">
        <v>10.63</v>
      </c>
      <c r="S252" s="0">
        <v>10.6</v>
      </c>
      <c r="T252" s="0">
        <v>10.558</v>
      </c>
      <c r="U252" s="0">
        <v>10.619</v>
      </c>
      <c r="V252" s="0">
        <v>10.651</v>
      </c>
      <c r="W252" s="0">
        <v>10.51</v>
      </c>
      <c r="X252" s="0">
        <v>10.455</v>
      </c>
      <c r="Y252" s="0">
        <v>10.681</v>
      </c>
      <c r="Z252" s="0">
        <v>10.46</v>
      </c>
      <c r="AA252" s="0">
        <v>10.362</v>
      </c>
      <c r="AB252" s="0">
        <v>10.539</v>
      </c>
      <c r="AC252" s="0">
        <v>10.528</v>
      </c>
      <c r="AD252" s="0">
        <v>10.657</v>
      </c>
      <c r="AE252" s="0">
        <v>10.622</v>
      </c>
      <c r="AF252" s="0">
        <v>10.475</v>
      </c>
      <c r="AG252" s="0">
        <v>10.39</v>
      </c>
      <c r="AH252" s="0">
        <v>10.444</v>
      </c>
      <c r="AI252" s="0">
        <v>10.557</v>
      </c>
      <c r="AJ252" s="0">
        <v>10.608</v>
      </c>
      <c r="AK252" s="0">
        <v>10.764</v>
      </c>
      <c r="AL252" s="0">
        <v>10.862</v>
      </c>
      <c r="AM252" s="0">
        <v>10.505</v>
      </c>
      <c r="AN252" s="0">
        <v>10.378</v>
      </c>
      <c r="AO252" s="0">
        <v>10.291</v>
      </c>
      <c r="AP252" s="0">
        <v>10.706</v>
      </c>
      <c r="AQ252" s="0">
        <v>10.474</v>
      </c>
      <c r="AR252" s="0">
        <v>10.497</v>
      </c>
      <c r="AS252" s="0">
        <v>10.574</v>
      </c>
      <c r="AT252" s="0">
        <v>14.63</v>
      </c>
      <c r="AU252" s="0">
        <v>11.089</v>
      </c>
      <c r="AV252" s="0">
        <v>11.037</v>
      </c>
      <c r="AW252" s="0">
        <v>10.69</v>
      </c>
      <c r="AX252" s="0">
        <v>10.566</v>
      </c>
      <c r="AY252" s="0">
        <v>10.576</v>
      </c>
      <c r="AZ252" s="0">
        <v>10.474</v>
      </c>
      <c r="BA252" s="0">
        <v>10.579</v>
      </c>
      <c r="BB252" s="0">
        <v>10.454</v>
      </c>
      <c r="BC252" s="0">
        <v>10.403</v>
      </c>
      <c r="BD252" s="0">
        <v>10.319</v>
      </c>
      <c r="BE252" s="0">
        <v>10.514</v>
      </c>
      <c r="BF252" s="0">
        <v>10.423</v>
      </c>
      <c r="BG252" s="0">
        <v>16.448</v>
      </c>
      <c r="BH252" s="0">
        <v>11.102</v>
      </c>
      <c r="BI252" s="0">
        <v>10.606</v>
      </c>
      <c r="BJ252" s="0">
        <v>10.434</v>
      </c>
      <c r="BK252" s="0">
        <v>10.343</v>
      </c>
      <c r="BL252" s="0">
        <v>10.426</v>
      </c>
      <c r="BM252" s="0">
        <v>10.488</v>
      </c>
      <c r="BN252" s="0">
        <v>10.634</v>
      </c>
      <c r="BO252" s="0">
        <v>11.022</v>
      </c>
      <c r="BP252" s="0">
        <v>10.88</v>
      </c>
      <c r="BQ252" s="0">
        <v>10.68</v>
      </c>
      <c r="BR252" s="0">
        <v>10.721</v>
      </c>
      <c r="BS252" s="0">
        <v>10.689</v>
      </c>
      <c r="BT252" s="0">
        <v>10.638</v>
      </c>
      <c r="BU252" s="0">
        <v>10.682</v>
      </c>
      <c r="BV252" s="0">
        <v>10.494</v>
      </c>
      <c r="BW252" s="0">
        <v>10.585</v>
      </c>
      <c r="BX252" s="0">
        <v>10.636</v>
      </c>
      <c r="BY252" s="0">
        <v>10.867</v>
      </c>
      <c r="BZ252" s="0">
        <v>10.458</v>
      </c>
      <c r="CA252" s="0">
        <v>10.684</v>
      </c>
      <c r="CB252" s="0">
        <v>10.473</v>
      </c>
      <c r="CC252" s="0">
        <v>10.785</v>
      </c>
      <c r="CD252" s="0">
        <v>10.721</v>
      </c>
      <c r="CE252" s="0">
        <v>10.539</v>
      </c>
      <c r="CF252" s="0">
        <v>10.474</v>
      </c>
      <c r="CG252" s="0">
        <v>10.362</v>
      </c>
      <c r="CH252" s="0">
        <v>10.489</v>
      </c>
      <c r="CI252" s="0">
        <v>10.696</v>
      </c>
      <c r="CJ252" s="0">
        <v>10.615</v>
      </c>
      <c r="CK252" s="0">
        <v>10.56</v>
      </c>
      <c r="CL252" s="0">
        <v>10.389</v>
      </c>
      <c r="CM252" s="0">
        <v>10.533</v>
      </c>
      <c r="CN252" s="0">
        <v>10.419</v>
      </c>
      <c r="CO252" s="0">
        <v>10.437</v>
      </c>
      <c r="CP252" s="0">
        <v>10.97</v>
      </c>
      <c r="CQ252" s="0">
        <v>10.258</v>
      </c>
      <c r="CR252" s="0">
        <v>10.392</v>
      </c>
      <c r="CS252" s="0">
        <v>10.36</v>
      </c>
      <c r="CT252" s="0">
        <v>10.57</v>
      </c>
      <c r="CU252" s="0">
        <v>10.31</v>
      </c>
      <c r="CV252" s="0">
        <v>10.878</v>
      </c>
      <c r="CW252" s="0">
        <v>10.582</v>
      </c>
      <c r="CX252" s="0">
        <v>10.56</v>
      </c>
      <c r="CY252" s="0">
        <v>10.777</v>
      </c>
      <c r="CZ252" s="0">
        <v>10.466</v>
      </c>
      <c r="DA252" s="0">
        <v>10.602</v>
      </c>
      <c r="DB252" s="0">
        <v>10.452</v>
      </c>
      <c r="DC252" s="0">
        <v>10.46</v>
      </c>
      <c r="DD252" s="0">
        <v>10.333</v>
      </c>
      <c r="DE252" s="0">
        <v>10.63</v>
      </c>
      <c r="DF252" s="0">
        <v>10.327</v>
      </c>
      <c r="DG252" s="0">
        <v>10.713</v>
      </c>
      <c r="DH252" s="0">
        <v>10.633</v>
      </c>
      <c r="DI252" s="0">
        <v>10.307</v>
      </c>
      <c r="DJ252" s="0">
        <v>10.555</v>
      </c>
      <c r="DK252" s="0">
        <v>10.66</v>
      </c>
      <c r="DL252" s="0">
        <v>10.678</v>
      </c>
      <c r="DM252" s="0">
        <v>10.463</v>
      </c>
      <c r="DN252" s="0">
        <v>10.329</v>
      </c>
      <c r="DO252" s="0">
        <v>10.517</v>
      </c>
      <c r="DP252" s="0">
        <v>13.462</v>
      </c>
      <c r="DQ252" s="0">
        <v>10.828</v>
      </c>
      <c r="DR252" s="0">
        <v>10.628</v>
      </c>
      <c r="DS252" s="0">
        <v>10.532</v>
      </c>
      <c r="DT252" s="0">
        <v>10.571</v>
      </c>
      <c r="DU252" s="0">
        <v>10.6</v>
      </c>
      <c r="DV252" s="0">
        <v>10.467</v>
      </c>
      <c r="DW252" s="0">
        <v>10.419</v>
      </c>
      <c r="DX252" s="0">
        <v>10.408</v>
      </c>
      <c r="DY252" s="0">
        <v>10.351</v>
      </c>
      <c r="DZ252" s="0">
        <v>10.383</v>
      </c>
      <c r="EA252" s="0">
        <v>10.578</v>
      </c>
      <c r="EB252" s="0">
        <v>10.177</v>
      </c>
      <c r="EC252" s="0">
        <v>11.477</v>
      </c>
      <c r="ED252" s="0">
        <v>10.439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  <c r="T253" s="0">
        <v>20</v>
      </c>
      <c r="U253" s="0">
        <v>21</v>
      </c>
      <c r="V253" s="0">
        <v>22</v>
      </c>
      <c r="W253" s="0">
        <v>23</v>
      </c>
      <c r="X253" s="0">
        <v>24</v>
      </c>
      <c r="Y253" s="0">
        <v>25</v>
      </c>
      <c r="Z253" s="0">
        <v>26</v>
      </c>
      <c r="AA253" s="0">
        <v>27</v>
      </c>
      <c r="AB253" s="0">
        <v>28</v>
      </c>
      <c r="AC253" s="0">
        <v>29</v>
      </c>
      <c r="AD253" s="0">
        <v>30</v>
      </c>
      <c r="AE253" s="0">
        <v>31</v>
      </c>
      <c r="AF253" s="0">
        <v>32</v>
      </c>
      <c r="AG253" s="0">
        <v>33</v>
      </c>
      <c r="AH253" s="0">
        <v>34</v>
      </c>
      <c r="AI253" s="0">
        <v>35</v>
      </c>
      <c r="AJ253" s="0">
        <v>36</v>
      </c>
      <c r="AK253" s="0">
        <v>37</v>
      </c>
      <c r="AL253" s="0">
        <v>38</v>
      </c>
      <c r="AM253" s="0">
        <v>39</v>
      </c>
      <c r="AN253" s="0">
        <v>40</v>
      </c>
      <c r="AO253" s="0">
        <v>41</v>
      </c>
      <c r="AP253" s="0">
        <v>42</v>
      </c>
      <c r="AQ253" s="0">
        <v>43</v>
      </c>
      <c r="AR253" s="0">
        <v>44</v>
      </c>
      <c r="AS253" s="0">
        <v>45</v>
      </c>
      <c r="AT253" s="0">
        <v>46</v>
      </c>
      <c r="AU253" s="0">
        <v>47</v>
      </c>
      <c r="AV253" s="0">
        <v>48</v>
      </c>
      <c r="AW253" s="0">
        <v>49</v>
      </c>
      <c r="AX253" s="0">
        <v>50</v>
      </c>
      <c r="AY253" s="0">
        <v>51</v>
      </c>
      <c r="AZ253" s="0">
        <v>52</v>
      </c>
      <c r="BA253" s="0">
        <v>53</v>
      </c>
      <c r="BB253" s="0">
        <v>54</v>
      </c>
      <c r="BC253" s="0">
        <v>55</v>
      </c>
      <c r="BD253" s="0">
        <v>56</v>
      </c>
      <c r="BE253" s="0">
        <v>57</v>
      </c>
      <c r="BF253" s="0">
        <v>58</v>
      </c>
      <c r="BG253" s="0">
        <v>59</v>
      </c>
      <c r="BH253" s="0">
        <v>60</v>
      </c>
      <c r="BI253" s="0">
        <v>61</v>
      </c>
      <c r="BJ253" s="0">
        <v>62</v>
      </c>
      <c r="BK253" s="0">
        <v>63</v>
      </c>
      <c r="BL253" s="0">
        <v>64</v>
      </c>
      <c r="BM253" s="0">
        <v>65</v>
      </c>
      <c r="BN253" s="0">
        <v>66</v>
      </c>
      <c r="BO253" s="0">
        <v>67</v>
      </c>
      <c r="BP253" s="0">
        <v>68</v>
      </c>
      <c r="BQ253" s="0">
        <v>69</v>
      </c>
      <c r="BR253" s="0">
        <v>70</v>
      </c>
      <c r="BS253" s="0">
        <v>71</v>
      </c>
      <c r="BT253" s="0">
        <v>72</v>
      </c>
      <c r="BU253" s="0">
        <v>73</v>
      </c>
      <c r="BV253" s="0">
        <v>74</v>
      </c>
      <c r="BW253" s="0">
        <v>75</v>
      </c>
      <c r="BX253" s="0">
        <v>76</v>
      </c>
      <c r="BY253" s="0">
        <v>77</v>
      </c>
      <c r="BZ253" s="0">
        <v>78</v>
      </c>
      <c r="CA253" s="0">
        <v>79</v>
      </c>
      <c r="CB253" s="0">
        <v>80</v>
      </c>
      <c r="CC253" s="0">
        <v>81</v>
      </c>
      <c r="CD253" s="0">
        <v>82</v>
      </c>
      <c r="CE253" s="0">
        <v>83</v>
      </c>
      <c r="CF253" s="0">
        <v>84</v>
      </c>
      <c r="CG253" s="0">
        <v>85</v>
      </c>
      <c r="CH253" s="0">
        <v>86</v>
      </c>
      <c r="CI253" s="0">
        <v>87</v>
      </c>
      <c r="CJ253" s="0">
        <v>88</v>
      </c>
      <c r="CK253" s="0">
        <v>89</v>
      </c>
      <c r="CL253" s="0">
        <v>90</v>
      </c>
      <c r="CM253" s="0">
        <v>91</v>
      </c>
      <c r="CN253" s="0">
        <v>92</v>
      </c>
      <c r="CO253" s="0">
        <v>93</v>
      </c>
      <c r="CP253" s="0">
        <v>94</v>
      </c>
      <c r="CQ253" s="0">
        <v>95</v>
      </c>
      <c r="CR253" s="0">
        <v>96</v>
      </c>
      <c r="CS253" s="0">
        <v>97</v>
      </c>
      <c r="CT253" s="0">
        <v>98</v>
      </c>
      <c r="CU253" s="0">
        <v>99</v>
      </c>
      <c r="CV253" s="0">
        <v>100</v>
      </c>
      <c r="CW253" s="0">
        <v>101</v>
      </c>
      <c r="CX253" s="0">
        <v>102</v>
      </c>
      <c r="CY253" s="0">
        <v>103</v>
      </c>
      <c r="CZ253" s="0">
        <v>104</v>
      </c>
      <c r="DA253" s="0">
        <v>105</v>
      </c>
      <c r="DB253" s="0">
        <v>106</v>
      </c>
      <c r="DC253" s="0">
        <v>107</v>
      </c>
      <c r="DD253" s="0">
        <v>108</v>
      </c>
      <c r="DE253" s="0">
        <v>109</v>
      </c>
      <c r="DF253" s="0">
        <v>110</v>
      </c>
      <c r="DG253" s="0">
        <v>111</v>
      </c>
      <c r="DH253" s="0">
        <v>112</v>
      </c>
      <c r="DI253" s="0">
        <v>113</v>
      </c>
      <c r="DJ253" s="0">
        <v>114</v>
      </c>
      <c r="DK253" s="0">
        <v>115</v>
      </c>
      <c r="DL253" s="0">
        <v>116</v>
      </c>
      <c r="DM253" s="0">
        <v>117</v>
      </c>
      <c r="DN253" s="0">
        <v>118</v>
      </c>
      <c r="DO253" s="0">
        <v>119</v>
      </c>
      <c r="DP253" s="0">
        <v>120</v>
      </c>
      <c r="DQ253" s="0">
        <v>121</v>
      </c>
      <c r="DR253" s="0">
        <v>122</v>
      </c>
      <c r="DS253" s="0">
        <v>123</v>
      </c>
      <c r="DT253" s="0">
        <v>124</v>
      </c>
      <c r="DU253" s="0">
        <v>125</v>
      </c>
      <c r="DV253" s="0">
        <v>126</v>
      </c>
      <c r="DW253" s="0">
        <v>127</v>
      </c>
      <c r="DX253" s="0">
        <v>128</v>
      </c>
      <c r="DY253" s="0">
        <v>129</v>
      </c>
      <c r="DZ253" s="0">
        <v>130</v>
      </c>
      <c r="EA253" s="0">
        <v>131</v>
      </c>
      <c r="EB253" s="0">
        <v>132</v>
      </c>
      <c r="EC253" s="0">
        <v>133</v>
      </c>
      <c r="ED253" s="0">
        <v>134</v>
      </c>
      <c r="EE253" s="0">
        <v>135</v>
      </c>
      <c r="EF253" s="0">
        <v>136</v>
      </c>
      <c r="EG253" s="0">
        <v>137</v>
      </c>
      <c r="EH253" s="0">
        <v>138</v>
      </c>
      <c r="EI253" s="0">
        <v>139</v>
      </c>
      <c r="EJ253" s="0">
        <v>140</v>
      </c>
    </row>
    <row r="254">
      <c r="A254" s="0">
        <v>10.442</v>
      </c>
      <c r="B254" s="0">
        <v>10.373</v>
      </c>
      <c r="C254" s="0">
        <v>10.318</v>
      </c>
      <c r="D254" s="0">
        <v>10.364</v>
      </c>
      <c r="E254" s="0">
        <v>10.346</v>
      </c>
      <c r="F254" s="0">
        <v>10.278</v>
      </c>
      <c r="G254" s="0">
        <v>10.206</v>
      </c>
      <c r="H254" s="0">
        <v>10.302</v>
      </c>
      <c r="I254" s="0">
        <v>10.298</v>
      </c>
      <c r="J254" s="0">
        <v>10.252</v>
      </c>
      <c r="K254" s="0">
        <v>11.768</v>
      </c>
      <c r="L254" s="0">
        <v>10.21</v>
      </c>
      <c r="M254" s="0">
        <v>10.132</v>
      </c>
      <c r="N254" s="0">
        <v>10.183</v>
      </c>
      <c r="O254" s="0">
        <v>10.313</v>
      </c>
      <c r="P254" s="0">
        <v>10.25</v>
      </c>
      <c r="Q254" s="0">
        <v>10.186</v>
      </c>
      <c r="R254" s="0">
        <v>10.142</v>
      </c>
      <c r="S254" s="0">
        <v>10.212</v>
      </c>
      <c r="T254" s="0">
        <v>10.12</v>
      </c>
      <c r="U254" s="0">
        <v>11.542</v>
      </c>
      <c r="V254" s="0">
        <v>10.322</v>
      </c>
      <c r="W254" s="0">
        <v>10.307</v>
      </c>
      <c r="X254" s="0">
        <v>11.416</v>
      </c>
      <c r="Y254" s="0">
        <v>10.318</v>
      </c>
      <c r="Z254" s="0">
        <v>10.215</v>
      </c>
      <c r="AA254" s="0">
        <v>10.313</v>
      </c>
      <c r="AB254" s="0">
        <v>10.194</v>
      </c>
      <c r="AC254" s="0">
        <v>11.654</v>
      </c>
      <c r="AD254" s="0">
        <v>10.29</v>
      </c>
      <c r="AE254" s="0">
        <v>10.248</v>
      </c>
      <c r="AF254" s="0">
        <v>10.182</v>
      </c>
      <c r="AG254" s="0">
        <v>10.266</v>
      </c>
      <c r="AH254" s="0">
        <v>10.145</v>
      </c>
      <c r="AI254" s="0">
        <v>10.202</v>
      </c>
      <c r="AJ254" s="0">
        <v>10.217</v>
      </c>
      <c r="AK254" s="0">
        <v>10.122</v>
      </c>
      <c r="AL254" s="0">
        <v>10.171</v>
      </c>
      <c r="AM254" s="0">
        <v>10.185</v>
      </c>
      <c r="AN254" s="0">
        <v>10.297</v>
      </c>
      <c r="AO254" s="0">
        <v>10.216</v>
      </c>
      <c r="AP254" s="0">
        <v>10.166</v>
      </c>
      <c r="AQ254" s="0">
        <v>10.274</v>
      </c>
      <c r="AR254" s="0">
        <v>10.146</v>
      </c>
      <c r="AS254" s="0">
        <v>10.099</v>
      </c>
      <c r="AT254" s="0">
        <v>10.004</v>
      </c>
      <c r="AU254" s="0">
        <v>10.164</v>
      </c>
      <c r="AV254" s="0">
        <v>10.216</v>
      </c>
      <c r="AW254" s="0">
        <v>10.134</v>
      </c>
      <c r="AX254" s="0">
        <v>10.139</v>
      </c>
      <c r="AY254" s="0">
        <v>10.109</v>
      </c>
      <c r="AZ254" s="0">
        <v>10.117</v>
      </c>
      <c r="BA254" s="0">
        <v>10.176</v>
      </c>
      <c r="BB254" s="0">
        <v>10.199</v>
      </c>
      <c r="BC254" s="0">
        <v>10.199</v>
      </c>
      <c r="BD254" s="0">
        <v>11.842</v>
      </c>
      <c r="BE254" s="0">
        <v>10.162</v>
      </c>
      <c r="BF254" s="0">
        <v>10.173</v>
      </c>
      <c r="BG254" s="0">
        <v>10.128</v>
      </c>
      <c r="BH254" s="0">
        <v>12.103</v>
      </c>
      <c r="BI254" s="0">
        <v>10.485</v>
      </c>
      <c r="BJ254" s="0">
        <v>10.154</v>
      </c>
      <c r="BK254" s="0">
        <v>10.165</v>
      </c>
      <c r="BL254" s="0">
        <v>12.354</v>
      </c>
      <c r="BM254" s="0">
        <v>10.23</v>
      </c>
      <c r="BN254" s="0">
        <v>10.161</v>
      </c>
      <c r="BO254" s="0">
        <v>10.238</v>
      </c>
      <c r="BP254" s="0">
        <v>10.269</v>
      </c>
      <c r="BQ254" s="0">
        <v>10.168</v>
      </c>
      <c r="BR254" s="0">
        <v>10.128</v>
      </c>
      <c r="BS254" s="0">
        <v>10.129</v>
      </c>
      <c r="BT254" s="0">
        <v>10.085</v>
      </c>
      <c r="BU254" s="0">
        <v>10.073</v>
      </c>
      <c r="BV254" s="0">
        <v>10.156</v>
      </c>
      <c r="BW254" s="0">
        <v>10.228</v>
      </c>
      <c r="BX254" s="0">
        <v>10.134</v>
      </c>
      <c r="BY254" s="0">
        <v>10.142</v>
      </c>
      <c r="BZ254" s="0">
        <v>10.128</v>
      </c>
      <c r="CA254" s="0">
        <v>10.787</v>
      </c>
      <c r="CB254" s="0">
        <v>10.789</v>
      </c>
      <c r="CC254" s="0">
        <v>10.133</v>
      </c>
      <c r="CD254" s="0">
        <v>10.128</v>
      </c>
      <c r="CE254" s="0">
        <v>10.121</v>
      </c>
      <c r="CF254" s="0">
        <v>10.032</v>
      </c>
      <c r="CG254" s="0">
        <v>10.169</v>
      </c>
      <c r="CH254" s="0">
        <v>10.049</v>
      </c>
      <c r="CI254" s="0">
        <v>10.123</v>
      </c>
      <c r="CJ254" s="0">
        <v>10.1</v>
      </c>
      <c r="CK254" s="0">
        <v>10.112</v>
      </c>
      <c r="CL254" s="0">
        <v>10.062</v>
      </c>
      <c r="CM254" s="0">
        <v>10.076</v>
      </c>
      <c r="CN254" s="0">
        <v>10.108</v>
      </c>
      <c r="CO254" s="0">
        <v>10.064</v>
      </c>
      <c r="CP254" s="0">
        <v>10.097</v>
      </c>
      <c r="CQ254" s="0">
        <v>10.066</v>
      </c>
      <c r="CR254" s="0">
        <v>10.013</v>
      </c>
      <c r="CS254" s="0">
        <v>10.01</v>
      </c>
      <c r="CT254" s="0">
        <v>10.098</v>
      </c>
      <c r="CU254" s="0">
        <v>10.108</v>
      </c>
      <c r="CV254" s="0">
        <v>10.166</v>
      </c>
      <c r="CW254" s="0">
        <v>10.028</v>
      </c>
      <c r="CX254" s="0">
        <v>10.224</v>
      </c>
      <c r="CY254" s="0">
        <v>10.162</v>
      </c>
      <c r="CZ254" s="0">
        <v>9.98</v>
      </c>
      <c r="DA254" s="0">
        <v>10.086</v>
      </c>
      <c r="DB254" s="0">
        <v>10.097</v>
      </c>
      <c r="DC254" s="0">
        <v>10.109</v>
      </c>
      <c r="DD254" s="0">
        <v>10.104</v>
      </c>
      <c r="DE254" s="0">
        <v>10.085</v>
      </c>
      <c r="DF254" s="0">
        <v>10.068</v>
      </c>
      <c r="DG254" s="0">
        <v>10.063</v>
      </c>
      <c r="DH254" s="0">
        <v>10.158</v>
      </c>
      <c r="DI254" s="0">
        <v>10.227</v>
      </c>
      <c r="DJ254" s="0">
        <v>10.138</v>
      </c>
      <c r="DK254" s="0">
        <v>10.122</v>
      </c>
      <c r="DL254" s="0">
        <v>10.141</v>
      </c>
      <c r="DM254" s="0">
        <v>10.177</v>
      </c>
      <c r="DN254" s="0">
        <v>10.254</v>
      </c>
      <c r="DO254" s="0">
        <v>10.096</v>
      </c>
      <c r="DP254" s="0">
        <v>10.112</v>
      </c>
      <c r="DQ254" s="0">
        <v>10.154</v>
      </c>
      <c r="DR254" s="0">
        <v>10.067</v>
      </c>
      <c r="DS254" s="0">
        <v>10.072</v>
      </c>
      <c r="DT254" s="0">
        <v>10.058</v>
      </c>
      <c r="DU254" s="0">
        <v>10.092</v>
      </c>
      <c r="DV254" s="0">
        <v>10.101</v>
      </c>
      <c r="DW254" s="0">
        <v>10.026</v>
      </c>
      <c r="DX254" s="0">
        <v>11.632</v>
      </c>
      <c r="DY254" s="0">
        <v>10.372</v>
      </c>
      <c r="DZ254" s="0">
        <v>10.333</v>
      </c>
      <c r="EA254" s="0">
        <v>10.053</v>
      </c>
      <c r="EB254" s="0">
        <v>10.199</v>
      </c>
      <c r="EC254" s="0">
        <v>10.13</v>
      </c>
      <c r="ED254" s="0">
        <v>10.117</v>
      </c>
      <c r="EE254" s="0">
        <v>10.028</v>
      </c>
      <c r="EF254" s="0">
        <v>10.185</v>
      </c>
      <c r="EG254" s="0">
        <v>10.038</v>
      </c>
      <c r="EH254" s="0">
        <v>10.007</v>
      </c>
      <c r="EI254" s="0">
        <v>11.99</v>
      </c>
      <c r="EJ254" s="0">
        <v>10.1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  <c r="T255" s="0">
        <v>20</v>
      </c>
      <c r="U255" s="0">
        <v>21</v>
      </c>
      <c r="V255" s="0">
        <v>22</v>
      </c>
      <c r="W255" s="0">
        <v>23</v>
      </c>
      <c r="X255" s="0">
        <v>24</v>
      </c>
      <c r="Y255" s="0">
        <v>25</v>
      </c>
      <c r="Z255" s="0">
        <v>26</v>
      </c>
      <c r="AA255" s="0">
        <v>27</v>
      </c>
      <c r="AB255" s="0">
        <v>28</v>
      </c>
      <c r="AC255" s="0">
        <v>29</v>
      </c>
      <c r="AD255" s="0">
        <v>30</v>
      </c>
      <c r="AE255" s="0">
        <v>31</v>
      </c>
      <c r="AF255" s="0">
        <v>32</v>
      </c>
      <c r="AG255" s="0">
        <v>33</v>
      </c>
      <c r="AH255" s="0">
        <v>34</v>
      </c>
      <c r="AI255" s="0">
        <v>35</v>
      </c>
      <c r="AJ255" s="0">
        <v>36</v>
      </c>
      <c r="AK255" s="0">
        <v>37</v>
      </c>
      <c r="AL255" s="0">
        <v>38</v>
      </c>
      <c r="AM255" s="0">
        <v>39</v>
      </c>
      <c r="AN255" s="0">
        <v>40</v>
      </c>
      <c r="AO255" s="0">
        <v>41</v>
      </c>
      <c r="AP255" s="0">
        <v>42</v>
      </c>
      <c r="AQ255" s="0">
        <v>43</v>
      </c>
      <c r="AR255" s="0">
        <v>44</v>
      </c>
      <c r="AS255" s="0">
        <v>45</v>
      </c>
      <c r="AT255" s="0">
        <v>46</v>
      </c>
      <c r="AU255" s="0">
        <v>47</v>
      </c>
      <c r="AV255" s="0">
        <v>48</v>
      </c>
      <c r="AW255" s="0">
        <v>49</v>
      </c>
      <c r="AX255" s="0">
        <v>50</v>
      </c>
      <c r="AY255" s="0">
        <v>51</v>
      </c>
      <c r="AZ255" s="0">
        <v>52</v>
      </c>
      <c r="BA255" s="0">
        <v>53</v>
      </c>
      <c r="BB255" s="0">
        <v>54</v>
      </c>
      <c r="BC255" s="0">
        <v>55</v>
      </c>
      <c r="BD255" s="0">
        <v>56</v>
      </c>
      <c r="BE255" s="0">
        <v>57</v>
      </c>
      <c r="BF255" s="0">
        <v>58</v>
      </c>
      <c r="BG255" s="0">
        <v>59</v>
      </c>
      <c r="BH255" s="0">
        <v>60</v>
      </c>
      <c r="BI255" s="0">
        <v>61</v>
      </c>
      <c r="BJ255" s="0">
        <v>62</v>
      </c>
      <c r="BK255" s="0">
        <v>63</v>
      </c>
      <c r="BL255" s="0">
        <v>64</v>
      </c>
      <c r="BM255" s="0">
        <v>65</v>
      </c>
      <c r="BN255" s="0">
        <v>66</v>
      </c>
      <c r="BO255" s="0">
        <v>67</v>
      </c>
      <c r="BP255" s="0">
        <v>68</v>
      </c>
      <c r="BQ255" s="0">
        <v>69</v>
      </c>
      <c r="BR255" s="0">
        <v>70</v>
      </c>
      <c r="BS255" s="0">
        <v>71</v>
      </c>
      <c r="BT255" s="0">
        <v>72</v>
      </c>
      <c r="BU255" s="0">
        <v>73</v>
      </c>
      <c r="BV255" s="0">
        <v>74</v>
      </c>
      <c r="BW255" s="0">
        <v>75</v>
      </c>
      <c r="BX255" s="0">
        <v>76</v>
      </c>
      <c r="BY255" s="0">
        <v>77</v>
      </c>
      <c r="BZ255" s="0">
        <v>78</v>
      </c>
      <c r="CA255" s="0">
        <v>79</v>
      </c>
      <c r="CB255" s="0">
        <v>80</v>
      </c>
      <c r="CC255" s="0">
        <v>81</v>
      </c>
      <c r="CD255" s="0">
        <v>82</v>
      </c>
      <c r="CE255" s="0">
        <v>83</v>
      </c>
      <c r="CF255" s="0">
        <v>84</v>
      </c>
      <c r="CG255" s="0">
        <v>85</v>
      </c>
      <c r="CH255" s="0">
        <v>86</v>
      </c>
      <c r="CI255" s="0">
        <v>87</v>
      </c>
      <c r="CJ255" s="0">
        <v>88</v>
      </c>
      <c r="CK255" s="0">
        <v>89</v>
      </c>
      <c r="CL255" s="0">
        <v>90</v>
      </c>
      <c r="CM255" s="0">
        <v>91</v>
      </c>
      <c r="CN255" s="0">
        <v>92</v>
      </c>
      <c r="CO255" s="0">
        <v>93</v>
      </c>
      <c r="CP255" s="0">
        <v>94</v>
      </c>
      <c r="CQ255" s="0">
        <v>95</v>
      </c>
      <c r="CR255" s="0">
        <v>96</v>
      </c>
      <c r="CS255" s="0">
        <v>97</v>
      </c>
      <c r="CT255" s="0">
        <v>98</v>
      </c>
      <c r="CU255" s="0">
        <v>99</v>
      </c>
      <c r="CV255" s="0">
        <v>100</v>
      </c>
      <c r="CW255" s="0">
        <v>101</v>
      </c>
      <c r="CX255" s="0">
        <v>102</v>
      </c>
      <c r="CY255" s="0">
        <v>103</v>
      </c>
      <c r="CZ255" s="0">
        <v>104</v>
      </c>
      <c r="DA255" s="0">
        <v>105</v>
      </c>
      <c r="DB255" s="0">
        <v>106</v>
      </c>
      <c r="DC255" s="0">
        <v>107</v>
      </c>
      <c r="DD255" s="0">
        <v>108</v>
      </c>
      <c r="DE255" s="0">
        <v>109</v>
      </c>
      <c r="DF255" s="0">
        <v>110</v>
      </c>
      <c r="DG255" s="0">
        <v>111</v>
      </c>
      <c r="DH255" s="0">
        <v>112</v>
      </c>
      <c r="DI255" s="0">
        <v>113</v>
      </c>
      <c r="DJ255" s="0">
        <v>114</v>
      </c>
      <c r="DK255" s="0">
        <v>115</v>
      </c>
      <c r="DL255" s="0">
        <v>116</v>
      </c>
      <c r="DM255" s="0">
        <v>117</v>
      </c>
      <c r="DN255" s="0">
        <v>118</v>
      </c>
      <c r="DO255" s="0">
        <v>119</v>
      </c>
      <c r="DP255" s="0">
        <v>120</v>
      </c>
      <c r="DQ255" s="0">
        <v>121</v>
      </c>
      <c r="DR255" s="0">
        <v>122</v>
      </c>
      <c r="DS255" s="0">
        <v>123</v>
      </c>
    </row>
    <row r="256">
      <c r="A256" s="0">
        <v>12.873</v>
      </c>
      <c r="B256" s="0">
        <v>14.621</v>
      </c>
      <c r="C256" s="0">
        <v>11.342</v>
      </c>
      <c r="D256" s="0">
        <v>14.279</v>
      </c>
      <c r="E256" s="0">
        <v>12.011</v>
      </c>
      <c r="F256" s="0">
        <v>11</v>
      </c>
      <c r="G256" s="0">
        <v>11.012</v>
      </c>
      <c r="H256" s="0">
        <v>11.303</v>
      </c>
      <c r="I256" s="0">
        <v>13.628</v>
      </c>
      <c r="J256" s="0">
        <v>11.541</v>
      </c>
      <c r="K256" s="0">
        <v>12.736</v>
      </c>
      <c r="L256" s="0">
        <v>11.365</v>
      </c>
      <c r="M256" s="0">
        <v>11.227</v>
      </c>
      <c r="N256" s="0">
        <v>13.004</v>
      </c>
      <c r="O256" s="0">
        <v>11.251</v>
      </c>
      <c r="P256" s="0">
        <v>11.053</v>
      </c>
      <c r="Q256" s="0">
        <v>10.994</v>
      </c>
      <c r="R256" s="0">
        <v>12.78</v>
      </c>
      <c r="S256" s="0">
        <v>11.337</v>
      </c>
      <c r="T256" s="0">
        <v>11.103</v>
      </c>
      <c r="U256" s="0">
        <v>10.999</v>
      </c>
      <c r="V256" s="0">
        <v>11.245</v>
      </c>
      <c r="W256" s="0">
        <v>11.016</v>
      </c>
      <c r="X256" s="0">
        <v>11.02</v>
      </c>
      <c r="Y256" s="0">
        <v>11.131</v>
      </c>
      <c r="Z256" s="0">
        <v>12.662</v>
      </c>
      <c r="AA256" s="0">
        <v>11.313</v>
      </c>
      <c r="AB256" s="0">
        <v>11.106</v>
      </c>
      <c r="AC256" s="0">
        <v>10.916</v>
      </c>
      <c r="AD256" s="0">
        <v>11.181</v>
      </c>
      <c r="AE256" s="0">
        <v>11.151</v>
      </c>
      <c r="AF256" s="0">
        <v>11.378</v>
      </c>
      <c r="AG256" s="0">
        <v>10.823</v>
      </c>
      <c r="AH256" s="0">
        <v>14.93</v>
      </c>
      <c r="AI256" s="0">
        <v>10.915</v>
      </c>
      <c r="AJ256" s="0">
        <v>11.027</v>
      </c>
      <c r="AK256" s="0">
        <v>11.016</v>
      </c>
      <c r="AL256" s="0">
        <v>11.128</v>
      </c>
      <c r="AM256" s="0">
        <v>10.982</v>
      </c>
      <c r="AN256" s="0">
        <v>14.314</v>
      </c>
      <c r="AO256" s="0">
        <v>11.208</v>
      </c>
      <c r="AP256" s="0">
        <v>11.088</v>
      </c>
      <c r="AQ256" s="0">
        <v>11.085</v>
      </c>
      <c r="AR256" s="0">
        <v>12.345</v>
      </c>
      <c r="AS256" s="0">
        <v>11.039</v>
      </c>
      <c r="AT256" s="0">
        <v>10.864</v>
      </c>
      <c r="AU256" s="0">
        <v>10.886</v>
      </c>
      <c r="AV256" s="0">
        <v>13.608</v>
      </c>
      <c r="AW256" s="0">
        <v>11.187</v>
      </c>
      <c r="AX256" s="0">
        <v>10.938</v>
      </c>
      <c r="AY256" s="0">
        <v>11.01</v>
      </c>
      <c r="AZ256" s="0">
        <v>11.118</v>
      </c>
      <c r="BA256" s="0">
        <v>11.044</v>
      </c>
      <c r="BB256" s="0">
        <v>11.547</v>
      </c>
      <c r="BC256" s="0">
        <v>14.888</v>
      </c>
      <c r="BD256" s="0">
        <v>11.188</v>
      </c>
      <c r="BE256" s="0">
        <v>11.019</v>
      </c>
      <c r="BF256" s="0">
        <v>11.267</v>
      </c>
      <c r="BG256" s="0">
        <v>11.028</v>
      </c>
      <c r="BH256" s="0">
        <v>11.297</v>
      </c>
      <c r="BI256" s="0">
        <v>11.128</v>
      </c>
      <c r="BJ256" s="0">
        <v>11.067</v>
      </c>
      <c r="BK256" s="0">
        <v>11.208</v>
      </c>
      <c r="BL256" s="0">
        <v>11.044</v>
      </c>
      <c r="BM256" s="0">
        <v>13.236</v>
      </c>
      <c r="BN256" s="0">
        <v>10.844</v>
      </c>
      <c r="BO256" s="0">
        <v>13.47</v>
      </c>
      <c r="BP256" s="0">
        <v>12.656</v>
      </c>
      <c r="BQ256" s="0">
        <v>10.997</v>
      </c>
      <c r="BR256" s="0">
        <v>12.951</v>
      </c>
      <c r="BS256" s="0">
        <v>11.216</v>
      </c>
      <c r="BT256" s="0">
        <v>11.555</v>
      </c>
      <c r="BU256" s="0">
        <v>11.326</v>
      </c>
      <c r="BV256" s="0">
        <v>10.862</v>
      </c>
      <c r="BW256" s="0">
        <v>11.023</v>
      </c>
      <c r="BX256" s="0">
        <v>10.942</v>
      </c>
      <c r="BY256" s="0">
        <v>10.978</v>
      </c>
      <c r="BZ256" s="0">
        <v>12.774</v>
      </c>
      <c r="CA256" s="0">
        <v>10.998</v>
      </c>
      <c r="CB256" s="0">
        <v>11.05</v>
      </c>
      <c r="CC256" s="0">
        <v>11.225</v>
      </c>
      <c r="CD256" s="0">
        <v>10.883</v>
      </c>
      <c r="CE256" s="0">
        <v>10.894</v>
      </c>
      <c r="CF256" s="0">
        <v>11.084</v>
      </c>
      <c r="CG256" s="0">
        <v>11.024</v>
      </c>
      <c r="CH256" s="0">
        <v>10.854</v>
      </c>
      <c r="CI256" s="0">
        <v>10.705</v>
      </c>
      <c r="CJ256" s="0">
        <v>12.958</v>
      </c>
      <c r="CK256" s="0">
        <v>11.427</v>
      </c>
      <c r="CL256" s="0">
        <v>11.19</v>
      </c>
      <c r="CM256" s="0">
        <v>10.91</v>
      </c>
      <c r="CN256" s="0">
        <v>22.006</v>
      </c>
      <c r="CO256" s="0">
        <v>10.75</v>
      </c>
      <c r="CP256" s="0">
        <v>10.605</v>
      </c>
      <c r="CQ256" s="0">
        <v>11.042</v>
      </c>
      <c r="CR256" s="0">
        <v>12.698</v>
      </c>
      <c r="CS256" s="0">
        <v>10.724</v>
      </c>
      <c r="CT256" s="0">
        <v>13.446</v>
      </c>
      <c r="CU256" s="0">
        <v>10.972</v>
      </c>
      <c r="CV256" s="0">
        <v>11.168</v>
      </c>
      <c r="CW256" s="0">
        <v>10.885</v>
      </c>
      <c r="CX256" s="0">
        <v>10.711</v>
      </c>
      <c r="CY256" s="0">
        <v>10.823</v>
      </c>
      <c r="CZ256" s="0">
        <v>11.941</v>
      </c>
      <c r="DA256" s="0">
        <v>13.122</v>
      </c>
      <c r="DB256" s="0">
        <v>10.529</v>
      </c>
      <c r="DC256" s="0">
        <v>10.719</v>
      </c>
      <c r="DD256" s="0">
        <v>12.33</v>
      </c>
      <c r="DE256" s="0">
        <v>10.708</v>
      </c>
      <c r="DF256" s="0">
        <v>10.781</v>
      </c>
      <c r="DG256" s="0">
        <v>10.759</v>
      </c>
      <c r="DH256" s="0">
        <v>10.716</v>
      </c>
      <c r="DI256" s="0">
        <v>10.887</v>
      </c>
      <c r="DJ256" s="0">
        <v>10.547</v>
      </c>
      <c r="DK256" s="0">
        <v>11.317</v>
      </c>
      <c r="DL256" s="0">
        <v>10.772</v>
      </c>
      <c r="DM256" s="0">
        <v>10.86</v>
      </c>
      <c r="DN256" s="0">
        <v>10.516</v>
      </c>
      <c r="DO256" s="0">
        <v>13.863</v>
      </c>
      <c r="DP256" s="0">
        <v>11.204</v>
      </c>
      <c r="DQ256" s="0">
        <v>11.111</v>
      </c>
      <c r="DR256" s="0">
        <v>16.319</v>
      </c>
      <c r="DS256" s="0">
        <v>10.822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  <c r="S257" s="0">
        <v>19</v>
      </c>
      <c r="T257" s="0">
        <v>20</v>
      </c>
      <c r="U257" s="0">
        <v>21</v>
      </c>
      <c r="V257" s="0">
        <v>22</v>
      </c>
      <c r="W257" s="0">
        <v>23</v>
      </c>
      <c r="X257" s="0">
        <v>24</v>
      </c>
      <c r="Y257" s="0">
        <v>25</v>
      </c>
      <c r="Z257" s="0">
        <v>26</v>
      </c>
      <c r="AA257" s="0">
        <v>27</v>
      </c>
      <c r="AB257" s="0">
        <v>28</v>
      </c>
      <c r="AC257" s="0">
        <v>29</v>
      </c>
      <c r="AD257" s="0">
        <v>30</v>
      </c>
      <c r="AE257" s="0">
        <v>31</v>
      </c>
      <c r="AF257" s="0">
        <v>32</v>
      </c>
      <c r="AG257" s="0">
        <v>33</v>
      </c>
      <c r="AH257" s="0">
        <v>34</v>
      </c>
      <c r="AI257" s="0">
        <v>35</v>
      </c>
      <c r="AJ257" s="0">
        <v>36</v>
      </c>
      <c r="AK257" s="0">
        <v>37</v>
      </c>
      <c r="AL257" s="0">
        <v>38</v>
      </c>
      <c r="AM257" s="0">
        <v>39</v>
      </c>
      <c r="AN257" s="0">
        <v>40</v>
      </c>
      <c r="AO257" s="0">
        <v>41</v>
      </c>
      <c r="AP257" s="0">
        <v>42</v>
      </c>
      <c r="AQ257" s="0">
        <v>43</v>
      </c>
      <c r="AR257" s="0">
        <v>44</v>
      </c>
      <c r="AS257" s="0">
        <v>45</v>
      </c>
      <c r="AT257" s="0">
        <v>46</v>
      </c>
      <c r="AU257" s="0">
        <v>47</v>
      </c>
      <c r="AV257" s="0">
        <v>48</v>
      </c>
      <c r="AW257" s="0">
        <v>49</v>
      </c>
      <c r="AX257" s="0">
        <v>50</v>
      </c>
      <c r="AY257" s="0">
        <v>51</v>
      </c>
      <c r="AZ257" s="0">
        <v>52</v>
      </c>
      <c r="BA257" s="0">
        <v>53</v>
      </c>
      <c r="BB257" s="0">
        <v>54</v>
      </c>
      <c r="BC257" s="0">
        <v>55</v>
      </c>
      <c r="BD257" s="0">
        <v>56</v>
      </c>
      <c r="BE257" s="0">
        <v>57</v>
      </c>
      <c r="BF257" s="0">
        <v>58</v>
      </c>
      <c r="BG257" s="0">
        <v>59</v>
      </c>
      <c r="BH257" s="0">
        <v>60</v>
      </c>
      <c r="BI257" s="0">
        <v>61</v>
      </c>
      <c r="BJ257" s="0">
        <v>62</v>
      </c>
      <c r="BK257" s="0">
        <v>63</v>
      </c>
      <c r="BL257" s="0">
        <v>64</v>
      </c>
      <c r="BM257" s="0">
        <v>65</v>
      </c>
      <c r="BN257" s="0">
        <v>66</v>
      </c>
      <c r="BO257" s="0">
        <v>67</v>
      </c>
      <c r="BP257" s="0">
        <v>68</v>
      </c>
      <c r="BQ257" s="0">
        <v>69</v>
      </c>
      <c r="BR257" s="0">
        <v>70</v>
      </c>
      <c r="BS257" s="0">
        <v>71</v>
      </c>
      <c r="BT257" s="0">
        <v>72</v>
      </c>
      <c r="BU257" s="0">
        <v>73</v>
      </c>
      <c r="BV257" s="0">
        <v>74</v>
      </c>
      <c r="BW257" s="0">
        <v>75</v>
      </c>
      <c r="BX257" s="0">
        <v>76</v>
      </c>
      <c r="BY257" s="0">
        <v>77</v>
      </c>
      <c r="BZ257" s="0">
        <v>78</v>
      </c>
      <c r="CA257" s="0">
        <v>79</v>
      </c>
      <c r="CB257" s="0">
        <v>80</v>
      </c>
      <c r="CC257" s="0">
        <v>81</v>
      </c>
      <c r="CD257" s="0">
        <v>82</v>
      </c>
      <c r="CE257" s="0">
        <v>83</v>
      </c>
      <c r="CF257" s="0">
        <v>84</v>
      </c>
      <c r="CG257" s="0">
        <v>85</v>
      </c>
      <c r="CH257" s="0">
        <v>86</v>
      </c>
      <c r="CI257" s="0">
        <v>87</v>
      </c>
      <c r="CJ257" s="0">
        <v>88</v>
      </c>
      <c r="CK257" s="0">
        <v>89</v>
      </c>
      <c r="CL257" s="0">
        <v>90</v>
      </c>
      <c r="CM257" s="0">
        <v>91</v>
      </c>
      <c r="CN257" s="0">
        <v>92</v>
      </c>
      <c r="CO257" s="0">
        <v>93</v>
      </c>
      <c r="CP257" s="0">
        <v>94</v>
      </c>
      <c r="CQ257" s="0">
        <v>95</v>
      </c>
      <c r="CR257" s="0">
        <v>96</v>
      </c>
      <c r="CS257" s="0">
        <v>97</v>
      </c>
      <c r="CT257" s="0">
        <v>98</v>
      </c>
      <c r="CU257" s="0">
        <v>99</v>
      </c>
      <c r="CV257" s="0">
        <v>100</v>
      </c>
      <c r="CW257" s="0">
        <v>101</v>
      </c>
      <c r="CX257" s="0">
        <v>102</v>
      </c>
      <c r="CY257" s="0">
        <v>103</v>
      </c>
      <c r="CZ257" s="0">
        <v>104</v>
      </c>
      <c r="DA257" s="0">
        <v>105</v>
      </c>
      <c r="DB257" s="0">
        <v>106</v>
      </c>
      <c r="DC257" s="0">
        <v>107</v>
      </c>
      <c r="DD257" s="0">
        <v>108</v>
      </c>
      <c r="DE257" s="0">
        <v>109</v>
      </c>
      <c r="DF257" s="0">
        <v>110</v>
      </c>
      <c r="DG257" s="0">
        <v>111</v>
      </c>
      <c r="DH257" s="0">
        <v>112</v>
      </c>
      <c r="DI257" s="0">
        <v>113</v>
      </c>
      <c r="DJ257" s="0">
        <v>114</v>
      </c>
      <c r="DK257" s="0">
        <v>115</v>
      </c>
      <c r="DL257" s="0">
        <v>116</v>
      </c>
      <c r="DM257" s="0">
        <v>117</v>
      </c>
      <c r="DN257" s="0">
        <v>118</v>
      </c>
      <c r="DO257" s="0">
        <v>119</v>
      </c>
      <c r="DP257" s="0">
        <v>120</v>
      </c>
      <c r="DQ257" s="0">
        <v>121</v>
      </c>
      <c r="DR257" s="0">
        <v>122</v>
      </c>
      <c r="DS257" s="0">
        <v>123</v>
      </c>
      <c r="DT257" s="0">
        <v>124</v>
      </c>
      <c r="DU257" s="0">
        <v>125</v>
      </c>
      <c r="DV257" s="0">
        <v>126</v>
      </c>
      <c r="DW257" s="0">
        <v>127</v>
      </c>
      <c r="DX257" s="0">
        <v>128</v>
      </c>
      <c r="DY257" s="0">
        <v>129</v>
      </c>
      <c r="DZ257" s="0">
        <v>130</v>
      </c>
      <c r="EA257" s="0">
        <v>131</v>
      </c>
      <c r="EB257" s="0">
        <v>132</v>
      </c>
      <c r="EC257" s="0">
        <v>133</v>
      </c>
      <c r="ED257" s="0">
        <v>134</v>
      </c>
      <c r="EE257" s="0">
        <v>135</v>
      </c>
      <c r="EF257" s="0">
        <v>136</v>
      </c>
      <c r="EG257" s="0">
        <v>137</v>
      </c>
      <c r="EH257" s="0">
        <v>138</v>
      </c>
    </row>
    <row r="258">
      <c r="A258" s="0">
        <v>10.503</v>
      </c>
      <c r="B258" s="0">
        <v>10.512</v>
      </c>
      <c r="C258" s="0">
        <v>10.434</v>
      </c>
      <c r="D258" s="0">
        <v>10.49</v>
      </c>
      <c r="E258" s="0">
        <v>10.403</v>
      </c>
      <c r="F258" s="0">
        <v>10.464</v>
      </c>
      <c r="G258" s="0">
        <v>13.764</v>
      </c>
      <c r="H258" s="0">
        <v>10.332</v>
      </c>
      <c r="I258" s="0">
        <v>10.452</v>
      </c>
      <c r="J258" s="0">
        <v>10.282</v>
      </c>
      <c r="K258" s="0">
        <v>10.364</v>
      </c>
      <c r="L258" s="0">
        <v>10.35</v>
      </c>
      <c r="M258" s="0">
        <v>10.35</v>
      </c>
      <c r="N258" s="0">
        <v>10.425</v>
      </c>
      <c r="O258" s="0">
        <v>10.353</v>
      </c>
      <c r="P258" s="0">
        <v>10.352</v>
      </c>
      <c r="Q258" s="0">
        <v>10.464</v>
      </c>
      <c r="R258" s="0">
        <v>10.294</v>
      </c>
      <c r="S258" s="0">
        <v>10.359</v>
      </c>
      <c r="T258" s="0">
        <v>10.405</v>
      </c>
      <c r="U258" s="0">
        <v>10.365</v>
      </c>
      <c r="V258" s="0">
        <v>10.417</v>
      </c>
      <c r="W258" s="0">
        <v>10.402</v>
      </c>
      <c r="X258" s="0">
        <v>10.394</v>
      </c>
      <c r="Y258" s="0">
        <v>10.313</v>
      </c>
      <c r="Z258" s="0">
        <v>10.479</v>
      </c>
      <c r="AA258" s="0">
        <v>10.555</v>
      </c>
      <c r="AB258" s="0">
        <v>10.382</v>
      </c>
      <c r="AC258" s="0">
        <v>10.336</v>
      </c>
      <c r="AD258" s="0">
        <v>10.378</v>
      </c>
      <c r="AE258" s="0">
        <v>10.41</v>
      </c>
      <c r="AF258" s="0">
        <v>10.292</v>
      </c>
      <c r="AG258" s="0">
        <v>10.5</v>
      </c>
      <c r="AH258" s="0">
        <v>10.304</v>
      </c>
      <c r="AI258" s="0">
        <v>10.459</v>
      </c>
      <c r="AJ258" s="0">
        <v>10.52</v>
      </c>
      <c r="AK258" s="0">
        <v>10.234</v>
      </c>
      <c r="AL258" s="0">
        <v>10.324</v>
      </c>
      <c r="AM258" s="0">
        <v>10.348</v>
      </c>
      <c r="AN258" s="0">
        <v>10.336</v>
      </c>
      <c r="AO258" s="0">
        <v>10.283</v>
      </c>
      <c r="AP258" s="0">
        <v>10.212</v>
      </c>
      <c r="AQ258" s="0">
        <v>10.367</v>
      </c>
      <c r="AR258" s="0">
        <v>10.317</v>
      </c>
      <c r="AS258" s="0">
        <v>10.299</v>
      </c>
      <c r="AT258" s="0">
        <v>10.367</v>
      </c>
      <c r="AU258" s="0">
        <v>10.345</v>
      </c>
      <c r="AV258" s="0">
        <v>10.309</v>
      </c>
      <c r="AW258" s="0">
        <v>10.573</v>
      </c>
      <c r="AX258" s="0">
        <v>10.26</v>
      </c>
      <c r="AY258" s="0">
        <v>10.302</v>
      </c>
      <c r="AZ258" s="0">
        <v>10.395</v>
      </c>
      <c r="BA258" s="0">
        <v>10.242</v>
      </c>
      <c r="BB258" s="0">
        <v>10.559</v>
      </c>
      <c r="BC258" s="0">
        <v>10.392</v>
      </c>
      <c r="BD258" s="0">
        <v>11.706</v>
      </c>
      <c r="BE258" s="0">
        <v>10.403</v>
      </c>
      <c r="BF258" s="0">
        <v>10.429</v>
      </c>
      <c r="BG258" s="0">
        <v>10.293</v>
      </c>
      <c r="BH258" s="0">
        <v>10.18</v>
      </c>
      <c r="BI258" s="0">
        <v>10.602</v>
      </c>
      <c r="BJ258" s="0">
        <v>14.024</v>
      </c>
      <c r="BK258" s="0">
        <v>10.503</v>
      </c>
      <c r="BL258" s="0">
        <v>10.476</v>
      </c>
      <c r="BM258" s="0">
        <v>10.246</v>
      </c>
      <c r="BN258" s="0">
        <v>10.388</v>
      </c>
      <c r="BO258" s="0">
        <v>10.219</v>
      </c>
      <c r="BP258" s="0">
        <v>10.365</v>
      </c>
      <c r="BQ258" s="0">
        <v>10.331</v>
      </c>
      <c r="BR258" s="0">
        <v>10.205</v>
      </c>
      <c r="BS258" s="0">
        <v>10.201</v>
      </c>
      <c r="BT258" s="0">
        <v>12.806</v>
      </c>
      <c r="BU258" s="0">
        <v>10.343</v>
      </c>
      <c r="BV258" s="0">
        <v>10.357</v>
      </c>
      <c r="BW258" s="0">
        <v>10.282</v>
      </c>
      <c r="BX258" s="0">
        <v>10.341</v>
      </c>
      <c r="BY258" s="0">
        <v>10.457</v>
      </c>
      <c r="BZ258" s="0">
        <v>10.323</v>
      </c>
      <c r="CA258" s="0">
        <v>10.27</v>
      </c>
      <c r="CB258" s="0">
        <v>10.315</v>
      </c>
      <c r="CC258" s="0">
        <v>10.288</v>
      </c>
      <c r="CD258" s="0">
        <v>10.265</v>
      </c>
      <c r="CE258" s="0">
        <v>10.654</v>
      </c>
      <c r="CF258" s="0">
        <v>10.274</v>
      </c>
      <c r="CG258" s="0">
        <v>10.302</v>
      </c>
      <c r="CH258" s="0">
        <v>10.2</v>
      </c>
      <c r="CI258" s="0">
        <v>10.271</v>
      </c>
      <c r="CJ258" s="0">
        <v>10.25</v>
      </c>
      <c r="CK258" s="0">
        <v>10.254</v>
      </c>
      <c r="CL258" s="0">
        <v>10.16</v>
      </c>
      <c r="CM258" s="0">
        <v>10.139</v>
      </c>
      <c r="CN258" s="0">
        <v>10.167</v>
      </c>
      <c r="CO258" s="0">
        <v>10.461</v>
      </c>
      <c r="CP258" s="0">
        <v>10.461</v>
      </c>
      <c r="CQ258" s="0">
        <v>12.413</v>
      </c>
      <c r="CR258" s="0">
        <v>10.243</v>
      </c>
      <c r="CS258" s="0">
        <v>10.219</v>
      </c>
      <c r="CT258" s="0">
        <v>10.213</v>
      </c>
      <c r="CU258" s="0">
        <v>10.196</v>
      </c>
      <c r="CV258" s="0">
        <v>10.374</v>
      </c>
      <c r="CW258" s="0">
        <v>10.595</v>
      </c>
      <c r="CX258" s="0">
        <v>10.183</v>
      </c>
      <c r="CY258" s="0">
        <v>10.36</v>
      </c>
      <c r="CZ258" s="0">
        <v>10.267</v>
      </c>
      <c r="DA258" s="0">
        <v>10.253</v>
      </c>
      <c r="DB258" s="0">
        <v>10.177</v>
      </c>
      <c r="DC258" s="0">
        <v>10.393</v>
      </c>
      <c r="DD258" s="0">
        <v>10.363</v>
      </c>
      <c r="DE258" s="0">
        <v>10.245</v>
      </c>
      <c r="DF258" s="0">
        <v>10.285</v>
      </c>
      <c r="DG258" s="0">
        <v>10.126</v>
      </c>
      <c r="DH258" s="0">
        <v>10.257</v>
      </c>
      <c r="DI258" s="0">
        <v>10.3</v>
      </c>
      <c r="DJ258" s="0">
        <v>10.222</v>
      </c>
      <c r="DK258" s="0">
        <v>10.113</v>
      </c>
      <c r="DL258" s="0">
        <v>10.115</v>
      </c>
      <c r="DM258" s="0">
        <v>10.134</v>
      </c>
      <c r="DN258" s="0">
        <v>10.2</v>
      </c>
      <c r="DO258" s="0">
        <v>10.169</v>
      </c>
      <c r="DP258" s="0">
        <v>10.288</v>
      </c>
      <c r="DQ258" s="0">
        <v>10.061</v>
      </c>
      <c r="DR258" s="0">
        <v>10.192</v>
      </c>
      <c r="DS258" s="0">
        <v>10.326</v>
      </c>
      <c r="DT258" s="0">
        <v>10.135</v>
      </c>
      <c r="DU258" s="0">
        <v>10.056</v>
      </c>
      <c r="DV258" s="0">
        <v>10.109</v>
      </c>
      <c r="DW258" s="0">
        <v>10.129</v>
      </c>
      <c r="DX258" s="0">
        <v>10.135</v>
      </c>
      <c r="DY258" s="0">
        <v>10.131</v>
      </c>
      <c r="DZ258" s="0">
        <v>10.235</v>
      </c>
      <c r="EA258" s="0">
        <v>10.085</v>
      </c>
      <c r="EB258" s="0">
        <v>10.14</v>
      </c>
      <c r="EC258" s="0">
        <v>10.174</v>
      </c>
      <c r="ED258" s="0">
        <v>10.146</v>
      </c>
      <c r="EE258" s="0">
        <v>10.229</v>
      </c>
      <c r="EF258" s="0">
        <v>10.211</v>
      </c>
      <c r="EG258" s="0">
        <v>10.289</v>
      </c>
      <c r="EH258" s="0">
        <v>10.382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  <c r="S259" s="0">
        <v>19</v>
      </c>
      <c r="T259" s="0">
        <v>20</v>
      </c>
      <c r="U259" s="0">
        <v>21</v>
      </c>
      <c r="V259" s="0">
        <v>22</v>
      </c>
      <c r="W259" s="0">
        <v>23</v>
      </c>
      <c r="X259" s="0">
        <v>24</v>
      </c>
      <c r="Y259" s="0">
        <v>25</v>
      </c>
      <c r="Z259" s="0">
        <v>26</v>
      </c>
      <c r="AA259" s="0">
        <v>27</v>
      </c>
      <c r="AB259" s="0">
        <v>28</v>
      </c>
      <c r="AC259" s="0">
        <v>29</v>
      </c>
      <c r="AD259" s="0">
        <v>30</v>
      </c>
      <c r="AE259" s="0">
        <v>31</v>
      </c>
      <c r="AF259" s="0">
        <v>32</v>
      </c>
      <c r="AG259" s="0">
        <v>33</v>
      </c>
      <c r="AH259" s="0">
        <v>34</v>
      </c>
      <c r="AI259" s="0">
        <v>35</v>
      </c>
      <c r="AJ259" s="0">
        <v>36</v>
      </c>
      <c r="AK259" s="0">
        <v>37</v>
      </c>
      <c r="AL259" s="0">
        <v>38</v>
      </c>
      <c r="AM259" s="0">
        <v>39</v>
      </c>
      <c r="AN259" s="0">
        <v>40</v>
      </c>
      <c r="AO259" s="0">
        <v>41</v>
      </c>
      <c r="AP259" s="0">
        <v>42</v>
      </c>
      <c r="AQ259" s="0">
        <v>43</v>
      </c>
      <c r="AR259" s="0">
        <v>44</v>
      </c>
      <c r="AS259" s="0">
        <v>45</v>
      </c>
      <c r="AT259" s="0">
        <v>46</v>
      </c>
      <c r="AU259" s="0">
        <v>47</v>
      </c>
      <c r="AV259" s="0">
        <v>48</v>
      </c>
      <c r="AW259" s="0">
        <v>49</v>
      </c>
      <c r="AX259" s="0">
        <v>50</v>
      </c>
      <c r="AY259" s="0">
        <v>51</v>
      </c>
      <c r="AZ259" s="0">
        <v>52</v>
      </c>
      <c r="BA259" s="0">
        <v>53</v>
      </c>
      <c r="BB259" s="0">
        <v>54</v>
      </c>
      <c r="BC259" s="0">
        <v>55</v>
      </c>
      <c r="BD259" s="0">
        <v>56</v>
      </c>
      <c r="BE259" s="0">
        <v>57</v>
      </c>
      <c r="BF259" s="0">
        <v>58</v>
      </c>
      <c r="BG259" s="0">
        <v>59</v>
      </c>
      <c r="BH259" s="0">
        <v>60</v>
      </c>
      <c r="BI259" s="0">
        <v>61</v>
      </c>
      <c r="BJ259" s="0">
        <v>62</v>
      </c>
      <c r="BK259" s="0">
        <v>63</v>
      </c>
      <c r="BL259" s="0">
        <v>64</v>
      </c>
      <c r="BM259" s="0">
        <v>65</v>
      </c>
      <c r="BN259" s="0">
        <v>66</v>
      </c>
      <c r="BO259" s="0">
        <v>67</v>
      </c>
      <c r="BP259" s="0">
        <v>68</v>
      </c>
      <c r="BQ259" s="0">
        <v>69</v>
      </c>
      <c r="BR259" s="0">
        <v>70</v>
      </c>
      <c r="BS259" s="0">
        <v>71</v>
      </c>
      <c r="BT259" s="0">
        <v>72</v>
      </c>
      <c r="BU259" s="0">
        <v>73</v>
      </c>
      <c r="BV259" s="0">
        <v>74</v>
      </c>
      <c r="BW259" s="0">
        <v>75</v>
      </c>
      <c r="BX259" s="0">
        <v>76</v>
      </c>
      <c r="BY259" s="0">
        <v>77</v>
      </c>
      <c r="BZ259" s="0">
        <v>78</v>
      </c>
      <c r="CA259" s="0">
        <v>79</v>
      </c>
      <c r="CB259" s="0">
        <v>80</v>
      </c>
      <c r="CC259" s="0">
        <v>81</v>
      </c>
      <c r="CD259" s="0">
        <v>82</v>
      </c>
      <c r="CE259" s="0">
        <v>83</v>
      </c>
      <c r="CF259" s="0">
        <v>84</v>
      </c>
      <c r="CG259" s="0">
        <v>85</v>
      </c>
      <c r="CH259" s="0">
        <v>86</v>
      </c>
      <c r="CI259" s="0">
        <v>87</v>
      </c>
      <c r="CJ259" s="0">
        <v>88</v>
      </c>
      <c r="CK259" s="0">
        <v>89</v>
      </c>
      <c r="CL259" s="0">
        <v>90</v>
      </c>
      <c r="CM259" s="0">
        <v>91</v>
      </c>
      <c r="CN259" s="0">
        <v>92</v>
      </c>
      <c r="CO259" s="0">
        <v>93</v>
      </c>
      <c r="CP259" s="0">
        <v>94</v>
      </c>
      <c r="CQ259" s="0">
        <v>95</v>
      </c>
      <c r="CR259" s="0">
        <v>96</v>
      </c>
      <c r="CS259" s="0">
        <v>97</v>
      </c>
      <c r="CT259" s="0">
        <v>98</v>
      </c>
      <c r="CU259" s="0">
        <v>99</v>
      </c>
      <c r="CV259" s="0">
        <v>100</v>
      </c>
      <c r="CW259" s="0">
        <v>101</v>
      </c>
      <c r="CX259" s="0">
        <v>102</v>
      </c>
      <c r="CY259" s="0">
        <v>103</v>
      </c>
      <c r="CZ259" s="0">
        <v>104</v>
      </c>
      <c r="DA259" s="0">
        <v>105</v>
      </c>
      <c r="DB259" s="0">
        <v>106</v>
      </c>
      <c r="DC259" s="0">
        <v>107</v>
      </c>
      <c r="DD259" s="0">
        <v>108</v>
      </c>
      <c r="DE259" s="0">
        <v>109</v>
      </c>
      <c r="DF259" s="0">
        <v>110</v>
      </c>
      <c r="DG259" s="0">
        <v>111</v>
      </c>
      <c r="DH259" s="0">
        <v>112</v>
      </c>
      <c r="DI259" s="0">
        <v>113</v>
      </c>
      <c r="DJ259" s="0">
        <v>114</v>
      </c>
      <c r="DK259" s="0">
        <v>115</v>
      </c>
      <c r="DL259" s="0">
        <v>116</v>
      </c>
      <c r="DM259" s="0">
        <v>117</v>
      </c>
      <c r="DN259" s="0">
        <v>118</v>
      </c>
      <c r="DO259" s="0">
        <v>119</v>
      </c>
      <c r="DP259" s="0">
        <v>120</v>
      </c>
      <c r="DQ259" s="0">
        <v>121</v>
      </c>
      <c r="DR259" s="0">
        <v>122</v>
      </c>
      <c r="DS259" s="0">
        <v>123</v>
      </c>
      <c r="DT259" s="0">
        <v>124</v>
      </c>
      <c r="DU259" s="0">
        <v>125</v>
      </c>
      <c r="DV259" s="0">
        <v>126</v>
      </c>
      <c r="DW259" s="0">
        <v>127</v>
      </c>
      <c r="DX259" s="0">
        <v>128</v>
      </c>
      <c r="DY259" s="0">
        <v>129</v>
      </c>
      <c r="DZ259" s="0">
        <v>130</v>
      </c>
      <c r="EA259" s="0">
        <v>131</v>
      </c>
    </row>
    <row r="260">
      <c r="A260" s="0">
        <v>11.82</v>
      </c>
      <c r="B260" s="0">
        <v>11.364</v>
      </c>
      <c r="C260" s="0">
        <v>11.162</v>
      </c>
      <c r="D260" s="0">
        <v>11.354</v>
      </c>
      <c r="E260" s="0">
        <v>11.413</v>
      </c>
      <c r="F260" s="0">
        <v>11.216</v>
      </c>
      <c r="G260" s="0">
        <v>11.148</v>
      </c>
      <c r="H260" s="0">
        <v>10.819</v>
      </c>
      <c r="I260" s="0">
        <v>10.663</v>
      </c>
      <c r="J260" s="0">
        <v>11.085</v>
      </c>
      <c r="K260" s="0">
        <v>10.892</v>
      </c>
      <c r="L260" s="0">
        <v>10.788</v>
      </c>
      <c r="M260" s="0">
        <v>10.988</v>
      </c>
      <c r="N260" s="0">
        <v>10.874</v>
      </c>
      <c r="O260" s="0">
        <v>10.681</v>
      </c>
      <c r="P260" s="0">
        <v>10.693</v>
      </c>
      <c r="Q260" s="0">
        <v>10.744</v>
      </c>
      <c r="R260" s="0">
        <v>12.644</v>
      </c>
      <c r="S260" s="0">
        <v>10.818</v>
      </c>
      <c r="T260" s="0">
        <v>10.815</v>
      </c>
      <c r="U260" s="0">
        <v>10.582</v>
      </c>
      <c r="V260" s="0">
        <v>10.838</v>
      </c>
      <c r="W260" s="0">
        <v>10.736</v>
      </c>
      <c r="X260" s="0">
        <v>10.711</v>
      </c>
      <c r="Y260" s="0">
        <v>10.665</v>
      </c>
      <c r="Z260" s="0">
        <v>10.694</v>
      </c>
      <c r="AA260" s="0">
        <v>10.798</v>
      </c>
      <c r="AB260" s="0">
        <v>10.655</v>
      </c>
      <c r="AC260" s="0">
        <v>10.772</v>
      </c>
      <c r="AD260" s="0">
        <v>10.585</v>
      </c>
      <c r="AE260" s="0">
        <v>10.723</v>
      </c>
      <c r="AF260" s="0">
        <v>10.787</v>
      </c>
      <c r="AG260" s="0">
        <v>10.716</v>
      </c>
      <c r="AH260" s="0">
        <v>10.811</v>
      </c>
      <c r="AI260" s="0">
        <v>10.869</v>
      </c>
      <c r="AJ260" s="0">
        <v>10.774</v>
      </c>
      <c r="AK260" s="0">
        <v>10.778</v>
      </c>
      <c r="AL260" s="0">
        <v>10.68</v>
      </c>
      <c r="AM260" s="0">
        <v>11.028</v>
      </c>
      <c r="AN260" s="0">
        <v>10.537</v>
      </c>
      <c r="AO260" s="0">
        <v>10.731</v>
      </c>
      <c r="AP260" s="0">
        <v>10.717</v>
      </c>
      <c r="AQ260" s="0">
        <v>10.675</v>
      </c>
      <c r="AR260" s="0">
        <v>10.643</v>
      </c>
      <c r="AS260" s="0">
        <v>10.655</v>
      </c>
      <c r="AT260" s="0">
        <v>10.813</v>
      </c>
      <c r="AU260" s="0">
        <v>10.456</v>
      </c>
      <c r="AV260" s="0">
        <v>10.958</v>
      </c>
      <c r="AW260" s="0">
        <v>10.828</v>
      </c>
      <c r="AX260" s="0">
        <v>10.658</v>
      </c>
      <c r="AY260" s="0">
        <v>10.903</v>
      </c>
      <c r="AZ260" s="0">
        <v>10.983</v>
      </c>
      <c r="BA260" s="0">
        <v>10.587</v>
      </c>
      <c r="BB260" s="0">
        <v>10.794</v>
      </c>
      <c r="BC260" s="0">
        <v>10.533</v>
      </c>
      <c r="BD260" s="0">
        <v>10.671</v>
      </c>
      <c r="BE260" s="0">
        <v>10.436</v>
      </c>
      <c r="BF260" s="0">
        <v>10.638</v>
      </c>
      <c r="BG260" s="0">
        <v>10.604</v>
      </c>
      <c r="BH260" s="0">
        <v>10.645</v>
      </c>
      <c r="BI260" s="0">
        <v>10.675</v>
      </c>
      <c r="BJ260" s="0">
        <v>10.78</v>
      </c>
      <c r="BK260" s="0">
        <v>10.747</v>
      </c>
      <c r="BL260" s="0">
        <v>10.939</v>
      </c>
      <c r="BM260" s="0">
        <v>10.886</v>
      </c>
      <c r="BN260" s="0">
        <v>10.718</v>
      </c>
      <c r="BO260" s="0">
        <v>10.503</v>
      </c>
      <c r="BP260" s="0">
        <v>10.72</v>
      </c>
      <c r="BQ260" s="0">
        <v>10.727</v>
      </c>
      <c r="BR260" s="0">
        <v>10.656</v>
      </c>
      <c r="BS260" s="0">
        <v>10.938</v>
      </c>
      <c r="BT260" s="0">
        <v>10.549</v>
      </c>
      <c r="BU260" s="0">
        <v>10.495</v>
      </c>
      <c r="BV260" s="0">
        <v>10.465</v>
      </c>
      <c r="BW260" s="0">
        <v>10.489</v>
      </c>
      <c r="BX260" s="0">
        <v>10.591</v>
      </c>
      <c r="BY260" s="0">
        <v>10.57</v>
      </c>
      <c r="BZ260" s="0">
        <v>10.702</v>
      </c>
      <c r="CA260" s="0">
        <v>10.565</v>
      </c>
      <c r="CB260" s="0">
        <v>10.53</v>
      </c>
      <c r="CC260" s="0">
        <v>10.922</v>
      </c>
      <c r="CD260" s="0">
        <v>10.625</v>
      </c>
      <c r="CE260" s="0">
        <v>10.82</v>
      </c>
      <c r="CF260" s="0">
        <v>10.841</v>
      </c>
      <c r="CG260" s="0">
        <v>12.126</v>
      </c>
      <c r="CH260" s="0">
        <v>10.824</v>
      </c>
      <c r="CI260" s="0">
        <v>10.671</v>
      </c>
      <c r="CJ260" s="0">
        <v>10.821</v>
      </c>
      <c r="CK260" s="0">
        <v>10.676</v>
      </c>
      <c r="CL260" s="0">
        <v>10.746</v>
      </c>
      <c r="CM260" s="0">
        <v>10.513</v>
      </c>
      <c r="CN260" s="0">
        <v>10.543</v>
      </c>
      <c r="CO260" s="0">
        <v>10.632</v>
      </c>
      <c r="CP260" s="0">
        <v>10.531</v>
      </c>
      <c r="CQ260" s="0">
        <v>10.551</v>
      </c>
      <c r="CR260" s="0">
        <v>10.811</v>
      </c>
      <c r="CS260" s="0">
        <v>10.61</v>
      </c>
      <c r="CT260" s="0">
        <v>10.396</v>
      </c>
      <c r="CU260" s="0">
        <v>10.777</v>
      </c>
      <c r="CV260" s="0">
        <v>10.622</v>
      </c>
      <c r="CW260" s="0">
        <v>10.598</v>
      </c>
      <c r="CX260" s="0">
        <v>10.756</v>
      </c>
      <c r="CY260" s="0">
        <v>10.558</v>
      </c>
      <c r="CZ260" s="0">
        <v>10.449</v>
      </c>
      <c r="DA260" s="0">
        <v>10.648</v>
      </c>
      <c r="DB260" s="0">
        <v>16.621</v>
      </c>
      <c r="DC260" s="0">
        <v>10.991</v>
      </c>
      <c r="DD260" s="0">
        <v>10.565</v>
      </c>
      <c r="DE260" s="0">
        <v>10.74</v>
      </c>
      <c r="DF260" s="0">
        <v>10.775</v>
      </c>
      <c r="DG260" s="0">
        <v>10.37</v>
      </c>
      <c r="DH260" s="0">
        <v>10.712</v>
      </c>
      <c r="DI260" s="0">
        <v>10.492</v>
      </c>
      <c r="DJ260" s="0">
        <v>10.635</v>
      </c>
      <c r="DK260" s="0">
        <v>10.544</v>
      </c>
      <c r="DL260" s="0">
        <v>10.857</v>
      </c>
      <c r="DM260" s="0">
        <v>10.499</v>
      </c>
      <c r="DN260" s="0">
        <v>10.417</v>
      </c>
      <c r="DO260" s="0">
        <v>10.423</v>
      </c>
      <c r="DP260" s="0">
        <v>10.449</v>
      </c>
      <c r="DQ260" s="0">
        <v>10.55</v>
      </c>
      <c r="DR260" s="0">
        <v>14.258</v>
      </c>
      <c r="DS260" s="0">
        <v>11.032</v>
      </c>
      <c r="DT260" s="0">
        <v>10.608</v>
      </c>
      <c r="DU260" s="0">
        <v>10.632</v>
      </c>
      <c r="DV260" s="0">
        <v>10.553</v>
      </c>
      <c r="DW260" s="0">
        <v>10.353</v>
      </c>
      <c r="DX260" s="0">
        <v>10.444</v>
      </c>
      <c r="DY260" s="0">
        <v>10.42</v>
      </c>
      <c r="DZ260" s="0">
        <v>10.599</v>
      </c>
      <c r="EA260" s="0">
        <v>10.364</v>
      </c>
    </row>
    <row r="261">
      <c r="A261" s="0">
        <v>142</v>
      </c>
      <c r="B261" s="0">
        <v>141</v>
      </c>
      <c r="C261" s="0">
        <v>123</v>
      </c>
      <c r="D261" s="0">
        <v>129</v>
      </c>
      <c r="E261" s="0">
        <v>130</v>
      </c>
      <c r="F261" s="0">
        <v>127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  <c r="S262" s="0">
        <v>19</v>
      </c>
      <c r="T262" s="0">
        <v>20</v>
      </c>
      <c r="U262" s="0">
        <v>21</v>
      </c>
      <c r="V262" s="0">
        <v>22</v>
      </c>
      <c r="W262" s="0">
        <v>23</v>
      </c>
      <c r="X262" s="0">
        <v>24</v>
      </c>
      <c r="Y262" s="0">
        <v>25</v>
      </c>
      <c r="Z262" s="0">
        <v>26</v>
      </c>
      <c r="AA262" s="0">
        <v>27</v>
      </c>
      <c r="AB262" s="0">
        <v>28</v>
      </c>
      <c r="AC262" s="0">
        <v>29</v>
      </c>
      <c r="AD262" s="0">
        <v>30</v>
      </c>
      <c r="AE262" s="0">
        <v>31</v>
      </c>
      <c r="AF262" s="0">
        <v>32</v>
      </c>
      <c r="AG262" s="0">
        <v>33</v>
      </c>
      <c r="AH262" s="0">
        <v>34</v>
      </c>
      <c r="AI262" s="0">
        <v>35</v>
      </c>
      <c r="AJ262" s="0">
        <v>36</v>
      </c>
      <c r="AK262" s="0">
        <v>37</v>
      </c>
      <c r="AL262" s="0">
        <v>38</v>
      </c>
      <c r="AM262" s="0">
        <v>39</v>
      </c>
      <c r="AN262" s="0">
        <v>40</v>
      </c>
      <c r="AO262" s="0">
        <v>41</v>
      </c>
      <c r="AP262" s="0">
        <v>42</v>
      </c>
      <c r="AQ262" s="0">
        <v>43</v>
      </c>
      <c r="AR262" s="0">
        <v>44</v>
      </c>
      <c r="AS262" s="0">
        <v>45</v>
      </c>
      <c r="AT262" s="0">
        <v>46</v>
      </c>
      <c r="AU262" s="0">
        <v>47</v>
      </c>
      <c r="AV262" s="0">
        <v>48</v>
      </c>
      <c r="AW262" s="0">
        <v>49</v>
      </c>
      <c r="AX262" s="0">
        <v>50</v>
      </c>
      <c r="AY262" s="0">
        <v>51</v>
      </c>
      <c r="AZ262" s="0">
        <v>52</v>
      </c>
      <c r="BA262" s="0">
        <v>53</v>
      </c>
      <c r="BB262" s="0">
        <v>54</v>
      </c>
      <c r="BC262" s="0">
        <v>55</v>
      </c>
      <c r="BD262" s="0">
        <v>56</v>
      </c>
      <c r="BE262" s="0">
        <v>57</v>
      </c>
      <c r="BF262" s="0">
        <v>58</v>
      </c>
      <c r="BG262" s="0">
        <v>59</v>
      </c>
      <c r="BH262" s="0">
        <v>60</v>
      </c>
      <c r="BI262" s="0">
        <v>61</v>
      </c>
      <c r="BJ262" s="0">
        <v>62</v>
      </c>
      <c r="BK262" s="0">
        <v>63</v>
      </c>
      <c r="BL262" s="0">
        <v>64</v>
      </c>
      <c r="BM262" s="0">
        <v>65</v>
      </c>
      <c r="BN262" s="0">
        <v>66</v>
      </c>
      <c r="BO262" s="0">
        <v>67</v>
      </c>
      <c r="BP262" s="0">
        <v>68</v>
      </c>
      <c r="BQ262" s="0">
        <v>69</v>
      </c>
      <c r="BR262" s="0">
        <v>70</v>
      </c>
      <c r="BS262" s="0">
        <v>71</v>
      </c>
      <c r="BT262" s="0">
        <v>72</v>
      </c>
      <c r="BU262" s="0">
        <v>73</v>
      </c>
      <c r="BV262" s="0">
        <v>74</v>
      </c>
      <c r="BW262" s="0">
        <v>75</v>
      </c>
      <c r="BX262" s="0">
        <v>76</v>
      </c>
      <c r="BY262" s="0">
        <v>77</v>
      </c>
      <c r="BZ262" s="0">
        <v>78</v>
      </c>
      <c r="CA262" s="0">
        <v>79</v>
      </c>
      <c r="CB262" s="0">
        <v>80</v>
      </c>
      <c r="CC262" s="0">
        <v>81</v>
      </c>
      <c r="CD262" s="0">
        <v>82</v>
      </c>
      <c r="CE262" s="0">
        <v>83</v>
      </c>
      <c r="CF262" s="0">
        <v>84</v>
      </c>
      <c r="CG262" s="0">
        <v>85</v>
      </c>
      <c r="CH262" s="0">
        <v>86</v>
      </c>
      <c r="CI262" s="0">
        <v>87</v>
      </c>
      <c r="CJ262" s="0">
        <v>88</v>
      </c>
      <c r="CK262" s="0">
        <v>89</v>
      </c>
      <c r="CL262" s="0">
        <v>90</v>
      </c>
      <c r="CM262" s="0">
        <v>91</v>
      </c>
      <c r="CN262" s="0">
        <v>92</v>
      </c>
      <c r="CO262" s="0">
        <v>93</v>
      </c>
      <c r="CP262" s="0">
        <v>94</v>
      </c>
      <c r="CQ262" s="0">
        <v>95</v>
      </c>
      <c r="CR262" s="0">
        <v>96</v>
      </c>
      <c r="CS262" s="0">
        <v>97</v>
      </c>
      <c r="CT262" s="0">
        <v>98</v>
      </c>
      <c r="CU262" s="0">
        <v>99</v>
      </c>
      <c r="CV262" s="0">
        <v>100</v>
      </c>
      <c r="CW262" s="0">
        <v>101</v>
      </c>
      <c r="CX262" s="0">
        <v>102</v>
      </c>
      <c r="CY262" s="0">
        <v>103</v>
      </c>
      <c r="CZ262" s="0">
        <v>104</v>
      </c>
      <c r="DA262" s="0">
        <v>105</v>
      </c>
      <c r="DB262" s="0">
        <v>106</v>
      </c>
      <c r="DC262" s="0">
        <v>107</v>
      </c>
      <c r="DD262" s="0">
        <v>108</v>
      </c>
      <c r="DE262" s="0">
        <v>109</v>
      </c>
      <c r="DF262" s="0">
        <v>110</v>
      </c>
      <c r="DG262" s="0">
        <v>111</v>
      </c>
      <c r="DH262" s="0">
        <v>112</v>
      </c>
      <c r="DI262" s="0">
        <v>113</v>
      </c>
      <c r="DJ262" s="0">
        <v>114</v>
      </c>
      <c r="DK262" s="0">
        <v>115</v>
      </c>
      <c r="DL262" s="0">
        <v>116</v>
      </c>
      <c r="DM262" s="0">
        <v>117</v>
      </c>
      <c r="DN262" s="0">
        <v>118</v>
      </c>
      <c r="DO262" s="0">
        <v>119</v>
      </c>
      <c r="DP262" s="0">
        <v>120</v>
      </c>
      <c r="DQ262" s="0">
        <v>121</v>
      </c>
      <c r="DR262" s="0">
        <v>122</v>
      </c>
      <c r="DS262" s="0">
        <v>123</v>
      </c>
      <c r="DT262" s="0">
        <v>124</v>
      </c>
      <c r="DU262" s="0">
        <v>125</v>
      </c>
      <c r="DV262" s="0">
        <v>126</v>
      </c>
      <c r="DW262" s="0">
        <v>127</v>
      </c>
      <c r="DX262" s="0">
        <v>128</v>
      </c>
      <c r="DY262" s="0">
        <v>129</v>
      </c>
      <c r="DZ262" s="0">
        <v>130</v>
      </c>
      <c r="EA262" s="0">
        <v>131</v>
      </c>
      <c r="EB262" s="0">
        <v>132</v>
      </c>
      <c r="EC262" s="0">
        <v>133</v>
      </c>
      <c r="ED262" s="0">
        <v>134</v>
      </c>
      <c r="EE262" s="0">
        <v>135</v>
      </c>
      <c r="EF262" s="0">
        <v>136</v>
      </c>
      <c r="EG262" s="0">
        <v>137</v>
      </c>
      <c r="EH262" s="0">
        <v>138</v>
      </c>
      <c r="EI262" s="0">
        <v>139</v>
      </c>
      <c r="EJ262" s="0">
        <v>140</v>
      </c>
      <c r="EK262" s="0">
        <v>141</v>
      </c>
      <c r="EL262" s="0">
        <v>142</v>
      </c>
    </row>
    <row r="263">
      <c r="A263" s="0">
        <v>10.549</v>
      </c>
      <c r="B263" s="0">
        <v>10.647</v>
      </c>
      <c r="C263" s="0">
        <v>10.293</v>
      </c>
      <c r="D263" s="0">
        <v>10.374</v>
      </c>
      <c r="E263" s="0">
        <v>10.452</v>
      </c>
      <c r="F263" s="0">
        <v>10.336</v>
      </c>
      <c r="G263" s="0">
        <v>10.355</v>
      </c>
      <c r="H263" s="0">
        <v>10.225</v>
      </c>
      <c r="I263" s="0">
        <v>10.179</v>
      </c>
      <c r="J263" s="0">
        <v>10.269</v>
      </c>
      <c r="K263" s="0">
        <v>10.392</v>
      </c>
      <c r="L263" s="0">
        <v>10.238</v>
      </c>
      <c r="M263" s="0">
        <v>10.241</v>
      </c>
      <c r="N263" s="0">
        <v>10.251</v>
      </c>
      <c r="O263" s="0">
        <v>10.034</v>
      </c>
      <c r="P263" s="0">
        <v>10.291</v>
      </c>
      <c r="Q263" s="0">
        <v>10.217</v>
      </c>
      <c r="R263" s="0">
        <v>10.158</v>
      </c>
      <c r="S263" s="0">
        <v>10.213</v>
      </c>
      <c r="T263" s="0">
        <v>10.214</v>
      </c>
      <c r="U263" s="0">
        <v>10.191</v>
      </c>
      <c r="V263" s="0">
        <v>10.094</v>
      </c>
      <c r="W263" s="0">
        <v>10.302</v>
      </c>
      <c r="X263" s="0">
        <v>10.182</v>
      </c>
      <c r="Y263" s="0">
        <v>10.174</v>
      </c>
      <c r="Z263" s="0">
        <v>10.199</v>
      </c>
      <c r="AA263" s="0">
        <v>10.744</v>
      </c>
      <c r="AB263" s="0">
        <v>10.266</v>
      </c>
      <c r="AC263" s="0">
        <v>10.141</v>
      </c>
      <c r="AD263" s="0">
        <v>10.334</v>
      </c>
      <c r="AE263" s="0">
        <v>10.301</v>
      </c>
      <c r="AF263" s="0">
        <v>10.127</v>
      </c>
      <c r="AG263" s="0">
        <v>10.385</v>
      </c>
      <c r="AH263" s="0">
        <v>10.29</v>
      </c>
      <c r="AI263" s="0">
        <v>10.16</v>
      </c>
      <c r="AJ263" s="0">
        <v>9.967</v>
      </c>
      <c r="AK263" s="0">
        <v>10.18</v>
      </c>
      <c r="AL263" s="0">
        <v>10.259</v>
      </c>
      <c r="AM263" s="0">
        <v>10.251</v>
      </c>
      <c r="AN263" s="0">
        <v>10.138</v>
      </c>
      <c r="AO263" s="0">
        <v>10.183</v>
      </c>
      <c r="AP263" s="0">
        <v>10.195</v>
      </c>
      <c r="AQ263" s="0">
        <v>10.263</v>
      </c>
      <c r="AR263" s="0">
        <v>10.128</v>
      </c>
      <c r="AS263" s="0">
        <v>10.086</v>
      </c>
      <c r="AT263" s="0">
        <v>10.203</v>
      </c>
      <c r="AU263" s="0">
        <v>10.161</v>
      </c>
      <c r="AV263" s="0">
        <v>10.188</v>
      </c>
      <c r="AW263" s="0">
        <v>10.119</v>
      </c>
      <c r="AX263" s="0">
        <v>10.326</v>
      </c>
      <c r="AY263" s="0">
        <v>10.246</v>
      </c>
      <c r="AZ263" s="0">
        <v>10.205</v>
      </c>
      <c r="BA263" s="0">
        <v>10.035</v>
      </c>
      <c r="BB263" s="0">
        <v>9.957</v>
      </c>
      <c r="BC263" s="0">
        <v>10.125</v>
      </c>
      <c r="BD263" s="0">
        <v>10.098</v>
      </c>
      <c r="BE263" s="0">
        <v>10.081</v>
      </c>
      <c r="BF263" s="0">
        <v>10.125</v>
      </c>
      <c r="BG263" s="0">
        <v>10.156</v>
      </c>
      <c r="BH263" s="0">
        <v>10.02</v>
      </c>
      <c r="BI263" s="0">
        <v>10.121</v>
      </c>
      <c r="BJ263" s="0">
        <v>10.067</v>
      </c>
      <c r="BK263" s="0">
        <v>10.192</v>
      </c>
      <c r="BL263" s="0">
        <v>10.081</v>
      </c>
      <c r="BM263" s="0">
        <v>10.014</v>
      </c>
      <c r="BN263" s="0">
        <v>10.055</v>
      </c>
      <c r="BO263" s="0">
        <v>10.065</v>
      </c>
      <c r="BP263" s="0">
        <v>10.232</v>
      </c>
      <c r="BQ263" s="0">
        <v>10.144</v>
      </c>
      <c r="BR263" s="0">
        <v>10.152</v>
      </c>
      <c r="BS263" s="0">
        <v>10.101</v>
      </c>
      <c r="BT263" s="0">
        <v>10.111</v>
      </c>
      <c r="BU263" s="0">
        <v>10.058</v>
      </c>
      <c r="BV263" s="0">
        <v>10.056</v>
      </c>
      <c r="BW263" s="0">
        <v>10.034</v>
      </c>
      <c r="BX263" s="0">
        <v>10.318</v>
      </c>
      <c r="BY263" s="0">
        <v>10.103</v>
      </c>
      <c r="BZ263" s="0">
        <v>10.09</v>
      </c>
      <c r="CA263" s="0">
        <v>10.088</v>
      </c>
      <c r="CB263" s="0">
        <v>10.177</v>
      </c>
      <c r="CC263" s="0">
        <v>10.068</v>
      </c>
      <c r="CD263" s="0">
        <v>10.075</v>
      </c>
      <c r="CE263" s="0">
        <v>9.994</v>
      </c>
      <c r="CF263" s="0">
        <v>10.067</v>
      </c>
      <c r="CG263" s="0">
        <v>10.1</v>
      </c>
      <c r="CH263" s="0">
        <v>10.177</v>
      </c>
      <c r="CI263" s="0">
        <v>9.998</v>
      </c>
      <c r="CJ263" s="0">
        <v>10.008</v>
      </c>
      <c r="CK263" s="0">
        <v>9.988</v>
      </c>
      <c r="CL263" s="0">
        <v>10.198</v>
      </c>
      <c r="CM263" s="0">
        <v>10.111</v>
      </c>
      <c r="CN263" s="0">
        <v>10.05</v>
      </c>
      <c r="CO263" s="0">
        <v>10.082</v>
      </c>
      <c r="CP263" s="0">
        <v>10.102</v>
      </c>
      <c r="CQ263" s="0">
        <v>10.008</v>
      </c>
      <c r="CR263" s="0">
        <v>10.048</v>
      </c>
      <c r="CS263" s="0">
        <v>9.977</v>
      </c>
      <c r="CT263" s="0">
        <v>10.242</v>
      </c>
      <c r="CU263" s="0">
        <v>10.293</v>
      </c>
      <c r="CV263" s="0">
        <v>9.932</v>
      </c>
      <c r="CW263" s="0">
        <v>9.969</v>
      </c>
      <c r="CX263" s="0">
        <v>10.064</v>
      </c>
      <c r="CY263" s="0">
        <v>10.056</v>
      </c>
      <c r="CZ263" s="0">
        <v>10.022</v>
      </c>
      <c r="DA263" s="0">
        <v>10.006</v>
      </c>
      <c r="DB263" s="0">
        <v>9.964</v>
      </c>
      <c r="DC263" s="0">
        <v>10.104</v>
      </c>
      <c r="DD263" s="0">
        <v>10.164</v>
      </c>
      <c r="DE263" s="0">
        <v>10.138</v>
      </c>
      <c r="DF263" s="0">
        <v>10.056</v>
      </c>
      <c r="DG263" s="0">
        <v>10.06</v>
      </c>
      <c r="DH263" s="0">
        <v>10.327</v>
      </c>
      <c r="DI263" s="0">
        <v>10.063</v>
      </c>
      <c r="DJ263" s="0">
        <v>10.17</v>
      </c>
      <c r="DK263" s="0">
        <v>10.114</v>
      </c>
      <c r="DL263" s="0">
        <v>9.995</v>
      </c>
      <c r="DM263" s="0">
        <v>10.03</v>
      </c>
      <c r="DN263" s="0">
        <v>10.075</v>
      </c>
      <c r="DO263" s="0">
        <v>9.967</v>
      </c>
      <c r="DP263" s="0">
        <v>10.172</v>
      </c>
      <c r="DQ263" s="0">
        <v>9.948</v>
      </c>
      <c r="DR263" s="0">
        <v>9.928</v>
      </c>
      <c r="DS263" s="0">
        <v>9.993</v>
      </c>
      <c r="DT263" s="0">
        <v>9.876</v>
      </c>
      <c r="DU263" s="0">
        <v>10.102</v>
      </c>
      <c r="DV263" s="0">
        <v>10.068</v>
      </c>
      <c r="DW263" s="0">
        <v>9.906</v>
      </c>
      <c r="DX263" s="0">
        <v>9.958</v>
      </c>
      <c r="DY263" s="0">
        <v>9.992</v>
      </c>
      <c r="DZ263" s="0">
        <v>9.919</v>
      </c>
      <c r="EA263" s="0">
        <v>10.031</v>
      </c>
      <c r="EB263" s="0">
        <v>9.929</v>
      </c>
      <c r="EC263" s="0">
        <v>10.08</v>
      </c>
      <c r="ED263" s="0">
        <v>10.094</v>
      </c>
      <c r="EE263" s="0">
        <v>9.897</v>
      </c>
      <c r="EF263" s="0">
        <v>9.961</v>
      </c>
      <c r="EG263" s="0">
        <v>9.921</v>
      </c>
      <c r="EH263" s="0">
        <v>9.969</v>
      </c>
      <c r="EI263" s="0">
        <v>10.094</v>
      </c>
      <c r="EJ263" s="0">
        <v>10.106</v>
      </c>
      <c r="EK263" s="0">
        <v>9.924</v>
      </c>
      <c r="EL263" s="0">
        <v>9.956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  <c r="S264" s="0">
        <v>19</v>
      </c>
      <c r="T264" s="0">
        <v>20</v>
      </c>
      <c r="U264" s="0">
        <v>21</v>
      </c>
      <c r="V264" s="0">
        <v>22</v>
      </c>
      <c r="W264" s="0">
        <v>23</v>
      </c>
      <c r="X264" s="0">
        <v>24</v>
      </c>
      <c r="Y264" s="0">
        <v>25</v>
      </c>
      <c r="Z264" s="0">
        <v>26</v>
      </c>
      <c r="AA264" s="0">
        <v>27</v>
      </c>
      <c r="AB264" s="0">
        <v>28</v>
      </c>
      <c r="AC264" s="0">
        <v>29</v>
      </c>
      <c r="AD264" s="0">
        <v>30</v>
      </c>
      <c r="AE264" s="0">
        <v>31</v>
      </c>
      <c r="AF264" s="0">
        <v>32</v>
      </c>
      <c r="AG264" s="0">
        <v>33</v>
      </c>
      <c r="AH264" s="0">
        <v>34</v>
      </c>
      <c r="AI264" s="0">
        <v>35</v>
      </c>
      <c r="AJ264" s="0">
        <v>36</v>
      </c>
      <c r="AK264" s="0">
        <v>37</v>
      </c>
      <c r="AL264" s="0">
        <v>38</v>
      </c>
      <c r="AM264" s="0">
        <v>39</v>
      </c>
      <c r="AN264" s="0">
        <v>40</v>
      </c>
      <c r="AO264" s="0">
        <v>41</v>
      </c>
      <c r="AP264" s="0">
        <v>42</v>
      </c>
      <c r="AQ264" s="0">
        <v>43</v>
      </c>
      <c r="AR264" s="0">
        <v>44</v>
      </c>
      <c r="AS264" s="0">
        <v>45</v>
      </c>
      <c r="AT264" s="0">
        <v>46</v>
      </c>
      <c r="AU264" s="0">
        <v>47</v>
      </c>
      <c r="AV264" s="0">
        <v>48</v>
      </c>
      <c r="AW264" s="0">
        <v>49</v>
      </c>
      <c r="AX264" s="0">
        <v>50</v>
      </c>
      <c r="AY264" s="0">
        <v>51</v>
      </c>
      <c r="AZ264" s="0">
        <v>52</v>
      </c>
      <c r="BA264" s="0">
        <v>53</v>
      </c>
      <c r="BB264" s="0">
        <v>54</v>
      </c>
      <c r="BC264" s="0">
        <v>55</v>
      </c>
      <c r="BD264" s="0">
        <v>56</v>
      </c>
      <c r="BE264" s="0">
        <v>57</v>
      </c>
      <c r="BF264" s="0">
        <v>58</v>
      </c>
      <c r="BG264" s="0">
        <v>59</v>
      </c>
      <c r="BH264" s="0">
        <v>60</v>
      </c>
      <c r="BI264" s="0">
        <v>61</v>
      </c>
      <c r="BJ264" s="0">
        <v>62</v>
      </c>
      <c r="BK264" s="0">
        <v>63</v>
      </c>
      <c r="BL264" s="0">
        <v>64</v>
      </c>
      <c r="BM264" s="0">
        <v>65</v>
      </c>
      <c r="BN264" s="0">
        <v>66</v>
      </c>
      <c r="BO264" s="0">
        <v>67</v>
      </c>
      <c r="BP264" s="0">
        <v>68</v>
      </c>
      <c r="BQ264" s="0">
        <v>69</v>
      </c>
      <c r="BR264" s="0">
        <v>70</v>
      </c>
      <c r="BS264" s="0">
        <v>71</v>
      </c>
      <c r="BT264" s="0">
        <v>72</v>
      </c>
      <c r="BU264" s="0">
        <v>73</v>
      </c>
      <c r="BV264" s="0">
        <v>74</v>
      </c>
      <c r="BW264" s="0">
        <v>75</v>
      </c>
      <c r="BX264" s="0">
        <v>76</v>
      </c>
      <c r="BY264" s="0">
        <v>77</v>
      </c>
      <c r="BZ264" s="0">
        <v>78</v>
      </c>
      <c r="CA264" s="0">
        <v>79</v>
      </c>
      <c r="CB264" s="0">
        <v>80</v>
      </c>
      <c r="CC264" s="0">
        <v>81</v>
      </c>
      <c r="CD264" s="0">
        <v>82</v>
      </c>
      <c r="CE264" s="0">
        <v>83</v>
      </c>
      <c r="CF264" s="0">
        <v>84</v>
      </c>
      <c r="CG264" s="0">
        <v>85</v>
      </c>
      <c r="CH264" s="0">
        <v>86</v>
      </c>
      <c r="CI264" s="0">
        <v>87</v>
      </c>
      <c r="CJ264" s="0">
        <v>88</v>
      </c>
      <c r="CK264" s="0">
        <v>89</v>
      </c>
      <c r="CL264" s="0">
        <v>90</v>
      </c>
      <c r="CM264" s="0">
        <v>91</v>
      </c>
      <c r="CN264" s="0">
        <v>92</v>
      </c>
      <c r="CO264" s="0">
        <v>93</v>
      </c>
      <c r="CP264" s="0">
        <v>94</v>
      </c>
      <c r="CQ264" s="0">
        <v>95</v>
      </c>
      <c r="CR264" s="0">
        <v>96</v>
      </c>
      <c r="CS264" s="0">
        <v>97</v>
      </c>
      <c r="CT264" s="0">
        <v>98</v>
      </c>
      <c r="CU264" s="0">
        <v>99</v>
      </c>
      <c r="CV264" s="0">
        <v>100</v>
      </c>
      <c r="CW264" s="0">
        <v>101</v>
      </c>
      <c r="CX264" s="0">
        <v>102</v>
      </c>
      <c r="CY264" s="0">
        <v>103</v>
      </c>
      <c r="CZ264" s="0">
        <v>104</v>
      </c>
      <c r="DA264" s="0">
        <v>105</v>
      </c>
      <c r="DB264" s="0">
        <v>106</v>
      </c>
      <c r="DC264" s="0">
        <v>107</v>
      </c>
      <c r="DD264" s="0">
        <v>108</v>
      </c>
      <c r="DE264" s="0">
        <v>109</v>
      </c>
      <c r="DF264" s="0">
        <v>110</v>
      </c>
      <c r="DG264" s="0">
        <v>111</v>
      </c>
      <c r="DH264" s="0">
        <v>112</v>
      </c>
      <c r="DI264" s="0">
        <v>113</v>
      </c>
      <c r="DJ264" s="0">
        <v>114</v>
      </c>
      <c r="DK264" s="0">
        <v>115</v>
      </c>
      <c r="DL264" s="0">
        <v>116</v>
      </c>
      <c r="DM264" s="0">
        <v>117</v>
      </c>
      <c r="DN264" s="0">
        <v>118</v>
      </c>
      <c r="DO264" s="0">
        <v>119</v>
      </c>
      <c r="DP264" s="0">
        <v>120</v>
      </c>
      <c r="DQ264" s="0">
        <v>121</v>
      </c>
      <c r="DR264" s="0">
        <v>122</v>
      </c>
      <c r="DS264" s="0">
        <v>123</v>
      </c>
      <c r="DT264" s="0">
        <v>124</v>
      </c>
      <c r="DU264" s="0">
        <v>125</v>
      </c>
      <c r="DV264" s="0">
        <v>126</v>
      </c>
      <c r="DW264" s="0">
        <v>127</v>
      </c>
      <c r="DX264" s="0">
        <v>128</v>
      </c>
      <c r="DY264" s="0">
        <v>129</v>
      </c>
      <c r="DZ264" s="0">
        <v>130</v>
      </c>
      <c r="EA264" s="0">
        <v>131</v>
      </c>
      <c r="EB264" s="0">
        <v>132</v>
      </c>
      <c r="EC264" s="0">
        <v>133</v>
      </c>
      <c r="ED264" s="0">
        <v>134</v>
      </c>
      <c r="EE264" s="0">
        <v>135</v>
      </c>
      <c r="EF264" s="0">
        <v>136</v>
      </c>
      <c r="EG264" s="0">
        <v>137</v>
      </c>
      <c r="EH264" s="0">
        <v>138</v>
      </c>
      <c r="EI264" s="0">
        <v>139</v>
      </c>
      <c r="EJ264" s="0">
        <v>140</v>
      </c>
      <c r="EK264" s="0">
        <v>141</v>
      </c>
    </row>
    <row r="265">
      <c r="A265" s="0">
        <v>10.351</v>
      </c>
      <c r="B265" s="0">
        <v>10.341</v>
      </c>
      <c r="C265" s="0">
        <v>10.341</v>
      </c>
      <c r="D265" s="0">
        <v>10.324</v>
      </c>
      <c r="E265" s="0">
        <v>10.311</v>
      </c>
      <c r="F265" s="0">
        <v>10.282</v>
      </c>
      <c r="G265" s="0">
        <v>10.373</v>
      </c>
      <c r="H265" s="0">
        <v>10.271</v>
      </c>
      <c r="I265" s="0">
        <v>10.268</v>
      </c>
      <c r="J265" s="0">
        <v>10.295</v>
      </c>
      <c r="K265" s="0">
        <v>10.217</v>
      </c>
      <c r="L265" s="0">
        <v>10.175</v>
      </c>
      <c r="M265" s="0">
        <v>10.101</v>
      </c>
      <c r="N265" s="0">
        <v>10.141</v>
      </c>
      <c r="O265" s="0">
        <v>10.299</v>
      </c>
      <c r="P265" s="0">
        <v>10.286</v>
      </c>
      <c r="Q265" s="0">
        <v>10.207</v>
      </c>
      <c r="R265" s="0">
        <v>10.182</v>
      </c>
      <c r="S265" s="0">
        <v>10.132</v>
      </c>
      <c r="T265" s="0">
        <v>10.188</v>
      </c>
      <c r="U265" s="0">
        <v>10.326</v>
      </c>
      <c r="V265" s="0">
        <v>10.184</v>
      </c>
      <c r="W265" s="0">
        <v>10.2</v>
      </c>
      <c r="X265" s="0">
        <v>10.175</v>
      </c>
      <c r="Y265" s="0">
        <v>10.332</v>
      </c>
      <c r="Z265" s="0">
        <v>10.148</v>
      </c>
      <c r="AA265" s="0">
        <v>10.168</v>
      </c>
      <c r="AB265" s="0">
        <v>10.131</v>
      </c>
      <c r="AC265" s="0">
        <v>10.12</v>
      </c>
      <c r="AD265" s="0">
        <v>10.155</v>
      </c>
      <c r="AE265" s="0">
        <v>10.165</v>
      </c>
      <c r="AF265" s="0">
        <v>10.095</v>
      </c>
      <c r="AG265" s="0">
        <v>10.123</v>
      </c>
      <c r="AH265" s="0">
        <v>10.157</v>
      </c>
      <c r="AI265" s="0">
        <v>10.19</v>
      </c>
      <c r="AJ265" s="0">
        <v>10.099</v>
      </c>
      <c r="AK265" s="0">
        <v>10.086</v>
      </c>
      <c r="AL265" s="0">
        <v>10.176</v>
      </c>
      <c r="AM265" s="0">
        <v>10.072</v>
      </c>
      <c r="AN265" s="0">
        <v>10.04</v>
      </c>
      <c r="AO265" s="0">
        <v>10.089</v>
      </c>
      <c r="AP265" s="0">
        <v>10.191</v>
      </c>
      <c r="AQ265" s="0">
        <v>10.193</v>
      </c>
      <c r="AR265" s="0">
        <v>10.152</v>
      </c>
      <c r="AS265" s="0">
        <v>10.184</v>
      </c>
      <c r="AT265" s="0">
        <v>10.208</v>
      </c>
      <c r="AU265" s="0">
        <v>10.155</v>
      </c>
      <c r="AV265" s="0">
        <v>10.06</v>
      </c>
      <c r="AW265" s="0">
        <v>10.193</v>
      </c>
      <c r="AX265" s="0">
        <v>10.248</v>
      </c>
      <c r="AY265" s="0">
        <v>10.1</v>
      </c>
      <c r="AZ265" s="0">
        <v>10.1</v>
      </c>
      <c r="BA265" s="0">
        <v>10.092</v>
      </c>
      <c r="BB265" s="0">
        <v>10.004</v>
      </c>
      <c r="BC265" s="0">
        <v>10.064</v>
      </c>
      <c r="BD265" s="0">
        <v>10.021</v>
      </c>
      <c r="BE265" s="0">
        <v>10.138</v>
      </c>
      <c r="BF265" s="0">
        <v>10.172</v>
      </c>
      <c r="BG265" s="0">
        <v>10.213</v>
      </c>
      <c r="BH265" s="0">
        <v>10.156</v>
      </c>
      <c r="BI265" s="0">
        <v>10.084</v>
      </c>
      <c r="BJ265" s="0">
        <v>10.038</v>
      </c>
      <c r="BK265" s="0">
        <v>10.112</v>
      </c>
      <c r="BL265" s="0">
        <v>10.051</v>
      </c>
      <c r="BM265" s="0">
        <v>10.16</v>
      </c>
      <c r="BN265" s="0">
        <v>10.076</v>
      </c>
      <c r="BO265" s="0">
        <v>10.071</v>
      </c>
      <c r="BP265" s="0">
        <v>10.041</v>
      </c>
      <c r="BQ265" s="0">
        <v>10.116</v>
      </c>
      <c r="BR265" s="0">
        <v>10.171</v>
      </c>
      <c r="BS265" s="0">
        <v>10.036</v>
      </c>
      <c r="BT265" s="0">
        <v>10.242</v>
      </c>
      <c r="BU265" s="0">
        <v>10.105</v>
      </c>
      <c r="BV265" s="0">
        <v>10.088</v>
      </c>
      <c r="BW265" s="0">
        <v>10.061</v>
      </c>
      <c r="BX265" s="0">
        <v>10.043</v>
      </c>
      <c r="BY265" s="0">
        <v>10.094</v>
      </c>
      <c r="BZ265" s="0">
        <v>10.079</v>
      </c>
      <c r="CA265" s="0">
        <v>10.071</v>
      </c>
      <c r="CB265" s="0">
        <v>10.109</v>
      </c>
      <c r="CC265" s="0">
        <v>10.019</v>
      </c>
      <c r="CD265" s="0">
        <v>10.019</v>
      </c>
      <c r="CE265" s="0">
        <v>10.076</v>
      </c>
      <c r="CF265" s="0">
        <v>10.096</v>
      </c>
      <c r="CG265" s="0">
        <v>10.027</v>
      </c>
      <c r="CH265" s="0">
        <v>10.049</v>
      </c>
      <c r="CI265" s="0">
        <v>10.071</v>
      </c>
      <c r="CJ265" s="0">
        <v>10.074</v>
      </c>
      <c r="CK265" s="0">
        <v>12.848</v>
      </c>
      <c r="CL265" s="0">
        <v>10.133</v>
      </c>
      <c r="CM265" s="0">
        <v>10.192</v>
      </c>
      <c r="CN265" s="0">
        <v>10.217</v>
      </c>
      <c r="CO265" s="0">
        <v>10.101</v>
      </c>
      <c r="CP265" s="0">
        <v>10.059</v>
      </c>
      <c r="CQ265" s="0">
        <v>9.904</v>
      </c>
      <c r="CR265" s="0">
        <v>9.982</v>
      </c>
      <c r="CS265" s="0">
        <v>10.045</v>
      </c>
      <c r="CT265" s="0">
        <v>10.118</v>
      </c>
      <c r="CU265" s="0">
        <v>10.026</v>
      </c>
      <c r="CV265" s="0">
        <v>10.089</v>
      </c>
      <c r="CW265" s="0">
        <v>10.065</v>
      </c>
      <c r="CX265" s="0">
        <v>9.996</v>
      </c>
      <c r="CY265" s="0">
        <v>10.101</v>
      </c>
      <c r="CZ265" s="0">
        <v>10.009</v>
      </c>
      <c r="DA265" s="0">
        <v>10.231</v>
      </c>
      <c r="DB265" s="0">
        <v>10.062</v>
      </c>
      <c r="DC265" s="0">
        <v>10.136</v>
      </c>
      <c r="DD265" s="0">
        <v>9.938</v>
      </c>
      <c r="DE265" s="0">
        <v>9.992</v>
      </c>
      <c r="DF265" s="0">
        <v>10.023</v>
      </c>
      <c r="DG265" s="0">
        <v>10.098</v>
      </c>
      <c r="DH265" s="0">
        <v>9.982</v>
      </c>
      <c r="DI265" s="0">
        <v>9.875</v>
      </c>
      <c r="DJ265" s="0">
        <v>9.994</v>
      </c>
      <c r="DK265" s="0">
        <v>10.151</v>
      </c>
      <c r="DL265" s="0">
        <v>10.15</v>
      </c>
      <c r="DM265" s="0">
        <v>9.991</v>
      </c>
      <c r="DN265" s="0">
        <v>10.001</v>
      </c>
      <c r="DO265" s="0">
        <v>10.007</v>
      </c>
      <c r="DP265" s="0">
        <v>10.086</v>
      </c>
      <c r="DQ265" s="0">
        <v>10.02</v>
      </c>
      <c r="DR265" s="0">
        <v>10.076</v>
      </c>
      <c r="DS265" s="0">
        <v>9.982</v>
      </c>
      <c r="DT265" s="0">
        <v>9.948</v>
      </c>
      <c r="DU265" s="0">
        <v>10.111</v>
      </c>
      <c r="DV265" s="0">
        <v>9.986</v>
      </c>
      <c r="DW265" s="0">
        <v>9.947</v>
      </c>
      <c r="DX265" s="0">
        <v>10.191</v>
      </c>
      <c r="DY265" s="0">
        <v>10.112</v>
      </c>
      <c r="DZ265" s="0">
        <v>9.989</v>
      </c>
      <c r="EA265" s="0">
        <v>9.922</v>
      </c>
      <c r="EB265" s="0">
        <v>9.967</v>
      </c>
      <c r="EC265" s="0">
        <v>10.097</v>
      </c>
      <c r="ED265" s="0">
        <v>10.135</v>
      </c>
      <c r="EE265" s="0">
        <v>10.016</v>
      </c>
      <c r="EF265" s="0">
        <v>10</v>
      </c>
      <c r="EG265" s="0">
        <v>9.982</v>
      </c>
      <c r="EH265" s="0">
        <v>10.07</v>
      </c>
      <c r="EI265" s="0">
        <v>10.099</v>
      </c>
      <c r="EJ265" s="0">
        <v>9.885</v>
      </c>
      <c r="EK265" s="0">
        <v>10.035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  <c r="T266" s="0">
        <v>20</v>
      </c>
      <c r="U266" s="0">
        <v>21</v>
      </c>
      <c r="V266" s="0">
        <v>22</v>
      </c>
      <c r="W266" s="0">
        <v>23</v>
      </c>
      <c r="X266" s="0">
        <v>24</v>
      </c>
      <c r="Y266" s="0">
        <v>25</v>
      </c>
      <c r="Z266" s="0">
        <v>26</v>
      </c>
      <c r="AA266" s="0">
        <v>27</v>
      </c>
      <c r="AB266" s="0">
        <v>28</v>
      </c>
      <c r="AC266" s="0">
        <v>29</v>
      </c>
      <c r="AD266" s="0">
        <v>30</v>
      </c>
      <c r="AE266" s="0">
        <v>31</v>
      </c>
      <c r="AF266" s="0">
        <v>32</v>
      </c>
      <c r="AG266" s="0">
        <v>33</v>
      </c>
      <c r="AH266" s="0">
        <v>34</v>
      </c>
      <c r="AI266" s="0">
        <v>35</v>
      </c>
      <c r="AJ266" s="0">
        <v>36</v>
      </c>
      <c r="AK266" s="0">
        <v>37</v>
      </c>
      <c r="AL266" s="0">
        <v>38</v>
      </c>
      <c r="AM266" s="0">
        <v>39</v>
      </c>
      <c r="AN266" s="0">
        <v>40</v>
      </c>
      <c r="AO266" s="0">
        <v>41</v>
      </c>
      <c r="AP266" s="0">
        <v>42</v>
      </c>
      <c r="AQ266" s="0">
        <v>43</v>
      </c>
      <c r="AR266" s="0">
        <v>44</v>
      </c>
      <c r="AS266" s="0">
        <v>45</v>
      </c>
      <c r="AT266" s="0">
        <v>46</v>
      </c>
      <c r="AU266" s="0">
        <v>47</v>
      </c>
      <c r="AV266" s="0">
        <v>48</v>
      </c>
      <c r="AW266" s="0">
        <v>49</v>
      </c>
      <c r="AX266" s="0">
        <v>50</v>
      </c>
      <c r="AY266" s="0">
        <v>51</v>
      </c>
      <c r="AZ266" s="0">
        <v>52</v>
      </c>
      <c r="BA266" s="0">
        <v>53</v>
      </c>
      <c r="BB266" s="0">
        <v>54</v>
      </c>
      <c r="BC266" s="0">
        <v>55</v>
      </c>
      <c r="BD266" s="0">
        <v>56</v>
      </c>
      <c r="BE266" s="0">
        <v>57</v>
      </c>
      <c r="BF266" s="0">
        <v>58</v>
      </c>
      <c r="BG266" s="0">
        <v>59</v>
      </c>
      <c r="BH266" s="0">
        <v>60</v>
      </c>
      <c r="BI266" s="0">
        <v>61</v>
      </c>
      <c r="BJ266" s="0">
        <v>62</v>
      </c>
      <c r="BK266" s="0">
        <v>63</v>
      </c>
      <c r="BL266" s="0">
        <v>64</v>
      </c>
      <c r="BM266" s="0">
        <v>65</v>
      </c>
      <c r="BN266" s="0">
        <v>66</v>
      </c>
      <c r="BO266" s="0">
        <v>67</v>
      </c>
      <c r="BP266" s="0">
        <v>68</v>
      </c>
      <c r="BQ266" s="0">
        <v>69</v>
      </c>
      <c r="BR266" s="0">
        <v>70</v>
      </c>
      <c r="BS266" s="0">
        <v>71</v>
      </c>
      <c r="BT266" s="0">
        <v>72</v>
      </c>
      <c r="BU266" s="0">
        <v>73</v>
      </c>
      <c r="BV266" s="0">
        <v>74</v>
      </c>
      <c r="BW266" s="0">
        <v>75</v>
      </c>
      <c r="BX266" s="0">
        <v>76</v>
      </c>
      <c r="BY266" s="0">
        <v>77</v>
      </c>
      <c r="BZ266" s="0">
        <v>78</v>
      </c>
      <c r="CA266" s="0">
        <v>79</v>
      </c>
      <c r="CB266" s="0">
        <v>80</v>
      </c>
      <c r="CC266" s="0">
        <v>81</v>
      </c>
      <c r="CD266" s="0">
        <v>82</v>
      </c>
      <c r="CE266" s="0">
        <v>83</v>
      </c>
      <c r="CF266" s="0">
        <v>84</v>
      </c>
      <c r="CG266" s="0">
        <v>85</v>
      </c>
      <c r="CH266" s="0">
        <v>86</v>
      </c>
      <c r="CI266" s="0">
        <v>87</v>
      </c>
      <c r="CJ266" s="0">
        <v>88</v>
      </c>
      <c r="CK266" s="0">
        <v>89</v>
      </c>
      <c r="CL266" s="0">
        <v>90</v>
      </c>
      <c r="CM266" s="0">
        <v>91</v>
      </c>
      <c r="CN266" s="0">
        <v>92</v>
      </c>
      <c r="CO266" s="0">
        <v>93</v>
      </c>
      <c r="CP266" s="0">
        <v>94</v>
      </c>
      <c r="CQ266" s="0">
        <v>95</v>
      </c>
      <c r="CR266" s="0">
        <v>96</v>
      </c>
      <c r="CS266" s="0">
        <v>97</v>
      </c>
      <c r="CT266" s="0">
        <v>98</v>
      </c>
      <c r="CU266" s="0">
        <v>99</v>
      </c>
      <c r="CV266" s="0">
        <v>100</v>
      </c>
      <c r="CW266" s="0">
        <v>101</v>
      </c>
      <c r="CX266" s="0">
        <v>102</v>
      </c>
      <c r="CY266" s="0">
        <v>103</v>
      </c>
      <c r="CZ266" s="0">
        <v>104</v>
      </c>
      <c r="DA266" s="0">
        <v>105</v>
      </c>
      <c r="DB266" s="0">
        <v>106</v>
      </c>
      <c r="DC266" s="0">
        <v>107</v>
      </c>
      <c r="DD266" s="0">
        <v>108</v>
      </c>
      <c r="DE266" s="0">
        <v>109</v>
      </c>
      <c r="DF266" s="0">
        <v>110</v>
      </c>
      <c r="DG266" s="0">
        <v>111</v>
      </c>
      <c r="DH266" s="0">
        <v>112</v>
      </c>
      <c r="DI266" s="0">
        <v>113</v>
      </c>
      <c r="DJ266" s="0">
        <v>114</v>
      </c>
      <c r="DK266" s="0">
        <v>115</v>
      </c>
      <c r="DL266" s="0">
        <v>116</v>
      </c>
      <c r="DM266" s="0">
        <v>117</v>
      </c>
      <c r="DN266" s="0">
        <v>118</v>
      </c>
      <c r="DO266" s="0">
        <v>119</v>
      </c>
      <c r="DP266" s="0">
        <v>120</v>
      </c>
      <c r="DQ266" s="0">
        <v>121</v>
      </c>
      <c r="DR266" s="0">
        <v>122</v>
      </c>
      <c r="DS266" s="0">
        <v>123</v>
      </c>
    </row>
    <row r="267">
      <c r="A267" s="0">
        <v>11.293</v>
      </c>
      <c r="B267" s="0">
        <v>13.548</v>
      </c>
      <c r="C267" s="0">
        <v>11.4</v>
      </c>
      <c r="D267" s="0">
        <v>11.291</v>
      </c>
      <c r="E267" s="0">
        <v>13.028</v>
      </c>
      <c r="F267" s="0">
        <v>11.602</v>
      </c>
      <c r="G267" s="0">
        <v>11.763</v>
      </c>
      <c r="H267" s="0">
        <v>11.316</v>
      </c>
      <c r="I267" s="0">
        <v>11.823</v>
      </c>
      <c r="J267" s="0">
        <v>11.348</v>
      </c>
      <c r="K267" s="0">
        <v>11.9</v>
      </c>
      <c r="L267" s="0">
        <v>11.661</v>
      </c>
      <c r="M267" s="0">
        <v>11.572</v>
      </c>
      <c r="N267" s="0">
        <v>11.47</v>
      </c>
      <c r="O267" s="0">
        <v>11.258</v>
      </c>
      <c r="P267" s="0">
        <v>11.481</v>
      </c>
      <c r="Q267" s="0">
        <v>11.57</v>
      </c>
      <c r="R267" s="0">
        <v>11.026</v>
      </c>
      <c r="S267" s="0">
        <v>11.482</v>
      </c>
      <c r="T267" s="0">
        <v>11.494</v>
      </c>
      <c r="U267" s="0">
        <v>11.261</v>
      </c>
      <c r="V267" s="0">
        <v>11.498</v>
      </c>
      <c r="W267" s="0">
        <v>11.596</v>
      </c>
      <c r="X267" s="0">
        <v>11.541</v>
      </c>
      <c r="Y267" s="0">
        <v>11.528</v>
      </c>
      <c r="Z267" s="0">
        <v>11.658</v>
      </c>
      <c r="AA267" s="0">
        <v>11.547</v>
      </c>
      <c r="AB267" s="0">
        <v>11.458</v>
      </c>
      <c r="AC267" s="0">
        <v>11.483</v>
      </c>
      <c r="AD267" s="0">
        <v>11.52</v>
      </c>
      <c r="AE267" s="0">
        <v>11.552</v>
      </c>
      <c r="AF267" s="0">
        <v>11.621</v>
      </c>
      <c r="AG267" s="0">
        <v>11.596</v>
      </c>
      <c r="AH267" s="0">
        <v>11.538</v>
      </c>
      <c r="AI267" s="0">
        <v>11.586</v>
      </c>
      <c r="AJ267" s="0">
        <v>11.361</v>
      </c>
      <c r="AK267" s="0">
        <v>11.431</v>
      </c>
      <c r="AL267" s="0">
        <v>11.449</v>
      </c>
      <c r="AM267" s="0">
        <v>11.453</v>
      </c>
      <c r="AN267" s="0">
        <v>11.565</v>
      </c>
      <c r="AO267" s="0">
        <v>11.596</v>
      </c>
      <c r="AP267" s="0">
        <v>11.422</v>
      </c>
      <c r="AQ267" s="0">
        <v>11.766</v>
      </c>
      <c r="AR267" s="0">
        <v>11.405</v>
      </c>
      <c r="AS267" s="0">
        <v>11.545</v>
      </c>
      <c r="AT267" s="0">
        <v>11.473</v>
      </c>
      <c r="AU267" s="0">
        <v>11.527</v>
      </c>
      <c r="AV267" s="0">
        <v>11.302</v>
      </c>
      <c r="AW267" s="0">
        <v>11.3</v>
      </c>
      <c r="AX267" s="0">
        <v>11.295</v>
      </c>
      <c r="AY267" s="0">
        <v>11.332</v>
      </c>
      <c r="AZ267" s="0">
        <v>14.654</v>
      </c>
      <c r="BA267" s="0">
        <v>11.438</v>
      </c>
      <c r="BB267" s="0">
        <v>11.436</v>
      </c>
      <c r="BC267" s="0">
        <v>11.232</v>
      </c>
      <c r="BD267" s="0">
        <v>11.361</v>
      </c>
      <c r="BE267" s="0">
        <v>11.182</v>
      </c>
      <c r="BF267" s="0">
        <v>11.166</v>
      </c>
      <c r="BG267" s="0">
        <v>11.22</v>
      </c>
      <c r="BH267" s="0">
        <v>11.17</v>
      </c>
      <c r="BI267" s="0">
        <v>15.396</v>
      </c>
      <c r="BJ267" s="0">
        <v>11.69</v>
      </c>
      <c r="BK267" s="0">
        <v>11.554</v>
      </c>
      <c r="BL267" s="0">
        <v>11.388</v>
      </c>
      <c r="BM267" s="0">
        <v>11.394</v>
      </c>
      <c r="BN267" s="0">
        <v>11.376</v>
      </c>
      <c r="BO267" s="0">
        <v>11.206</v>
      </c>
      <c r="BP267" s="0">
        <v>11.139</v>
      </c>
      <c r="BQ267" s="0">
        <v>11.448</v>
      </c>
      <c r="BR267" s="0">
        <v>11.505</v>
      </c>
      <c r="BS267" s="0">
        <v>11.106</v>
      </c>
      <c r="BT267" s="0">
        <v>11.11</v>
      </c>
      <c r="BU267" s="0">
        <v>11.242</v>
      </c>
      <c r="BV267" s="0">
        <v>11.299</v>
      </c>
      <c r="BW267" s="0">
        <v>11.15</v>
      </c>
      <c r="BX267" s="0">
        <v>11.326</v>
      </c>
      <c r="BY267" s="0">
        <v>11.191</v>
      </c>
      <c r="BZ267" s="0">
        <v>11.073</v>
      </c>
      <c r="CA267" s="0">
        <v>11.15</v>
      </c>
      <c r="CB267" s="0">
        <v>11.429</v>
      </c>
      <c r="CC267" s="0">
        <v>11.24</v>
      </c>
      <c r="CD267" s="0">
        <v>11.503</v>
      </c>
      <c r="CE267" s="0">
        <v>11.498</v>
      </c>
      <c r="CF267" s="0">
        <v>11.372</v>
      </c>
      <c r="CG267" s="0">
        <v>11.285</v>
      </c>
      <c r="CH267" s="0">
        <v>11.006</v>
      </c>
      <c r="CI267" s="0">
        <v>11.15</v>
      </c>
      <c r="CJ267" s="0">
        <v>11.016</v>
      </c>
      <c r="CK267" s="0">
        <v>11.171</v>
      </c>
      <c r="CL267" s="0">
        <v>10.968</v>
      </c>
      <c r="CM267" s="0">
        <v>11.178</v>
      </c>
      <c r="CN267" s="0">
        <v>11.138</v>
      </c>
      <c r="CO267" s="0">
        <v>11.368</v>
      </c>
      <c r="CP267" s="0">
        <v>10.9</v>
      </c>
      <c r="CQ267" s="0">
        <v>10.94</v>
      </c>
      <c r="CR267" s="0">
        <v>10.919</v>
      </c>
      <c r="CS267" s="0">
        <v>10.893</v>
      </c>
      <c r="CT267" s="0">
        <v>13.82</v>
      </c>
      <c r="CU267" s="0">
        <v>14.536</v>
      </c>
      <c r="CV267" s="0">
        <v>11.716</v>
      </c>
      <c r="CW267" s="0">
        <v>11.522</v>
      </c>
      <c r="CX267" s="0">
        <v>11.167</v>
      </c>
      <c r="CY267" s="0">
        <v>11.289</v>
      </c>
      <c r="CZ267" s="0">
        <v>11.726</v>
      </c>
      <c r="DA267" s="0">
        <v>11.676</v>
      </c>
      <c r="DB267" s="0">
        <v>11.297</v>
      </c>
      <c r="DC267" s="0">
        <v>27.6</v>
      </c>
      <c r="DD267" s="0">
        <v>11.631</v>
      </c>
      <c r="DE267" s="0">
        <v>11.409</v>
      </c>
      <c r="DF267" s="0">
        <v>11.156</v>
      </c>
      <c r="DG267" s="0">
        <v>11.334</v>
      </c>
      <c r="DH267" s="0">
        <v>11.393</v>
      </c>
      <c r="DI267" s="0">
        <v>11.258</v>
      </c>
      <c r="DJ267" s="0">
        <v>11.362</v>
      </c>
      <c r="DK267" s="0">
        <v>11.186</v>
      </c>
      <c r="DL267" s="0">
        <v>11.408</v>
      </c>
      <c r="DM267" s="0">
        <v>11.009</v>
      </c>
      <c r="DN267" s="0">
        <v>11.251</v>
      </c>
      <c r="DO267" s="0">
        <v>11.066</v>
      </c>
      <c r="DP267" s="0">
        <v>11.189</v>
      </c>
      <c r="DQ267" s="0">
        <v>13.511</v>
      </c>
      <c r="DR267" s="0">
        <v>11.663</v>
      </c>
      <c r="DS267" s="0">
        <v>11.737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  <c r="T268" s="0">
        <v>20</v>
      </c>
      <c r="U268" s="0">
        <v>21</v>
      </c>
      <c r="V268" s="0">
        <v>22</v>
      </c>
      <c r="W268" s="0">
        <v>23</v>
      </c>
      <c r="X268" s="0">
        <v>24</v>
      </c>
      <c r="Y268" s="0">
        <v>25</v>
      </c>
      <c r="Z268" s="0">
        <v>26</v>
      </c>
      <c r="AA268" s="0">
        <v>27</v>
      </c>
      <c r="AB268" s="0">
        <v>28</v>
      </c>
      <c r="AC268" s="0">
        <v>29</v>
      </c>
      <c r="AD268" s="0">
        <v>30</v>
      </c>
      <c r="AE268" s="0">
        <v>31</v>
      </c>
      <c r="AF268" s="0">
        <v>32</v>
      </c>
      <c r="AG268" s="0">
        <v>33</v>
      </c>
      <c r="AH268" s="0">
        <v>34</v>
      </c>
      <c r="AI268" s="0">
        <v>35</v>
      </c>
      <c r="AJ268" s="0">
        <v>36</v>
      </c>
      <c r="AK268" s="0">
        <v>37</v>
      </c>
      <c r="AL268" s="0">
        <v>38</v>
      </c>
      <c r="AM268" s="0">
        <v>39</v>
      </c>
      <c r="AN268" s="0">
        <v>40</v>
      </c>
      <c r="AO268" s="0">
        <v>41</v>
      </c>
      <c r="AP268" s="0">
        <v>42</v>
      </c>
      <c r="AQ268" s="0">
        <v>43</v>
      </c>
      <c r="AR268" s="0">
        <v>44</v>
      </c>
      <c r="AS268" s="0">
        <v>45</v>
      </c>
      <c r="AT268" s="0">
        <v>46</v>
      </c>
      <c r="AU268" s="0">
        <v>47</v>
      </c>
      <c r="AV268" s="0">
        <v>48</v>
      </c>
      <c r="AW268" s="0">
        <v>49</v>
      </c>
      <c r="AX268" s="0">
        <v>50</v>
      </c>
      <c r="AY268" s="0">
        <v>51</v>
      </c>
      <c r="AZ268" s="0">
        <v>52</v>
      </c>
      <c r="BA268" s="0">
        <v>53</v>
      </c>
      <c r="BB268" s="0">
        <v>54</v>
      </c>
      <c r="BC268" s="0">
        <v>55</v>
      </c>
      <c r="BD268" s="0">
        <v>56</v>
      </c>
      <c r="BE268" s="0">
        <v>57</v>
      </c>
      <c r="BF268" s="0">
        <v>58</v>
      </c>
      <c r="BG268" s="0">
        <v>59</v>
      </c>
      <c r="BH268" s="0">
        <v>60</v>
      </c>
      <c r="BI268" s="0">
        <v>61</v>
      </c>
      <c r="BJ268" s="0">
        <v>62</v>
      </c>
      <c r="BK268" s="0">
        <v>63</v>
      </c>
      <c r="BL268" s="0">
        <v>64</v>
      </c>
      <c r="BM268" s="0">
        <v>65</v>
      </c>
      <c r="BN268" s="0">
        <v>66</v>
      </c>
      <c r="BO268" s="0">
        <v>67</v>
      </c>
      <c r="BP268" s="0">
        <v>68</v>
      </c>
      <c r="BQ268" s="0">
        <v>69</v>
      </c>
      <c r="BR268" s="0">
        <v>70</v>
      </c>
      <c r="BS268" s="0">
        <v>71</v>
      </c>
      <c r="BT268" s="0">
        <v>72</v>
      </c>
      <c r="BU268" s="0">
        <v>73</v>
      </c>
      <c r="BV268" s="0">
        <v>74</v>
      </c>
      <c r="BW268" s="0">
        <v>75</v>
      </c>
      <c r="BX268" s="0">
        <v>76</v>
      </c>
      <c r="BY268" s="0">
        <v>77</v>
      </c>
      <c r="BZ268" s="0">
        <v>78</v>
      </c>
      <c r="CA268" s="0">
        <v>79</v>
      </c>
      <c r="CB268" s="0">
        <v>80</v>
      </c>
      <c r="CC268" s="0">
        <v>81</v>
      </c>
      <c r="CD268" s="0">
        <v>82</v>
      </c>
      <c r="CE268" s="0">
        <v>83</v>
      </c>
      <c r="CF268" s="0">
        <v>84</v>
      </c>
      <c r="CG268" s="0">
        <v>85</v>
      </c>
      <c r="CH268" s="0">
        <v>86</v>
      </c>
      <c r="CI268" s="0">
        <v>87</v>
      </c>
      <c r="CJ268" s="0">
        <v>88</v>
      </c>
      <c r="CK268" s="0">
        <v>89</v>
      </c>
      <c r="CL268" s="0">
        <v>90</v>
      </c>
      <c r="CM268" s="0">
        <v>91</v>
      </c>
      <c r="CN268" s="0">
        <v>92</v>
      </c>
      <c r="CO268" s="0">
        <v>93</v>
      </c>
      <c r="CP268" s="0">
        <v>94</v>
      </c>
      <c r="CQ268" s="0">
        <v>95</v>
      </c>
      <c r="CR268" s="0">
        <v>96</v>
      </c>
      <c r="CS268" s="0">
        <v>97</v>
      </c>
      <c r="CT268" s="0">
        <v>98</v>
      </c>
      <c r="CU268" s="0">
        <v>99</v>
      </c>
      <c r="CV268" s="0">
        <v>100</v>
      </c>
      <c r="CW268" s="0">
        <v>101</v>
      </c>
      <c r="CX268" s="0">
        <v>102</v>
      </c>
      <c r="CY268" s="0">
        <v>103</v>
      </c>
      <c r="CZ268" s="0">
        <v>104</v>
      </c>
      <c r="DA268" s="0">
        <v>105</v>
      </c>
      <c r="DB268" s="0">
        <v>106</v>
      </c>
      <c r="DC268" s="0">
        <v>107</v>
      </c>
      <c r="DD268" s="0">
        <v>108</v>
      </c>
      <c r="DE268" s="0">
        <v>109</v>
      </c>
      <c r="DF268" s="0">
        <v>110</v>
      </c>
      <c r="DG268" s="0">
        <v>111</v>
      </c>
      <c r="DH268" s="0">
        <v>112</v>
      </c>
      <c r="DI268" s="0">
        <v>113</v>
      </c>
      <c r="DJ268" s="0">
        <v>114</v>
      </c>
      <c r="DK268" s="0">
        <v>115</v>
      </c>
      <c r="DL268" s="0">
        <v>116</v>
      </c>
      <c r="DM268" s="0">
        <v>117</v>
      </c>
      <c r="DN268" s="0">
        <v>118</v>
      </c>
      <c r="DO268" s="0">
        <v>119</v>
      </c>
      <c r="DP268" s="0">
        <v>120</v>
      </c>
      <c r="DQ268" s="0">
        <v>121</v>
      </c>
      <c r="DR268" s="0">
        <v>122</v>
      </c>
      <c r="DS268" s="0">
        <v>123</v>
      </c>
      <c r="DT268" s="0">
        <v>124</v>
      </c>
      <c r="DU268" s="0">
        <v>125</v>
      </c>
      <c r="DV268" s="0">
        <v>126</v>
      </c>
      <c r="DW268" s="0">
        <v>127</v>
      </c>
      <c r="DX268" s="0">
        <v>128</v>
      </c>
      <c r="DY268" s="0">
        <v>129</v>
      </c>
    </row>
    <row r="269">
      <c r="A269" s="0">
        <v>10.63</v>
      </c>
      <c r="B269" s="0">
        <v>10.582</v>
      </c>
      <c r="C269" s="0">
        <v>10.765</v>
      </c>
      <c r="D269" s="0">
        <v>10.817</v>
      </c>
      <c r="E269" s="0">
        <v>10.775</v>
      </c>
      <c r="F269" s="0">
        <v>10.731</v>
      </c>
      <c r="G269" s="0">
        <v>12.382</v>
      </c>
      <c r="H269" s="0">
        <v>10.762</v>
      </c>
      <c r="I269" s="0">
        <v>10.872</v>
      </c>
      <c r="J269" s="0">
        <v>10.675</v>
      </c>
      <c r="K269" s="0">
        <v>10.614</v>
      </c>
      <c r="L269" s="0">
        <v>10.819</v>
      </c>
      <c r="M269" s="0">
        <v>10.746</v>
      </c>
      <c r="N269" s="0">
        <v>10.921</v>
      </c>
      <c r="O269" s="0">
        <v>10.872</v>
      </c>
      <c r="P269" s="0">
        <v>10.568</v>
      </c>
      <c r="Q269" s="0">
        <v>10.625</v>
      </c>
      <c r="R269" s="0">
        <v>10.598</v>
      </c>
      <c r="S269" s="0">
        <v>10.74</v>
      </c>
      <c r="T269" s="0">
        <v>10.705</v>
      </c>
      <c r="U269" s="0">
        <v>10.739</v>
      </c>
      <c r="V269" s="0">
        <v>11.006</v>
      </c>
      <c r="W269" s="0">
        <v>21.686</v>
      </c>
      <c r="X269" s="0">
        <v>10.636</v>
      </c>
      <c r="Y269" s="0">
        <v>10.483</v>
      </c>
      <c r="Z269" s="0">
        <v>10.306</v>
      </c>
      <c r="AA269" s="0">
        <v>10.408</v>
      </c>
      <c r="AB269" s="0">
        <v>10.543</v>
      </c>
      <c r="AC269" s="0">
        <v>12.621</v>
      </c>
      <c r="AD269" s="0">
        <v>10.763</v>
      </c>
      <c r="AE269" s="0">
        <v>10.575</v>
      </c>
      <c r="AF269" s="0">
        <v>10.502</v>
      </c>
      <c r="AG269" s="0">
        <v>10.473</v>
      </c>
      <c r="AH269" s="0">
        <v>10.66</v>
      </c>
      <c r="AI269" s="0">
        <v>14.013</v>
      </c>
      <c r="AJ269" s="0">
        <v>10.824</v>
      </c>
      <c r="AK269" s="0">
        <v>10.626</v>
      </c>
      <c r="AL269" s="0">
        <v>10.562</v>
      </c>
      <c r="AM269" s="0">
        <v>10.648</v>
      </c>
      <c r="AN269" s="0">
        <v>10.59</v>
      </c>
      <c r="AO269" s="0">
        <v>10.695</v>
      </c>
      <c r="AP269" s="0">
        <v>12.899</v>
      </c>
      <c r="AQ269" s="0">
        <v>10.855</v>
      </c>
      <c r="AR269" s="0">
        <v>10.936</v>
      </c>
      <c r="AS269" s="0">
        <v>10.916</v>
      </c>
      <c r="AT269" s="0">
        <v>10.4</v>
      </c>
      <c r="AU269" s="0">
        <v>10.66</v>
      </c>
      <c r="AV269" s="0">
        <v>12.434</v>
      </c>
      <c r="AW269" s="0">
        <v>10.662</v>
      </c>
      <c r="AX269" s="0">
        <v>10.639</v>
      </c>
      <c r="AY269" s="0">
        <v>12.55</v>
      </c>
      <c r="AZ269" s="0">
        <v>10.721</v>
      </c>
      <c r="BA269" s="0">
        <v>10.629</v>
      </c>
      <c r="BB269" s="0">
        <v>10.689</v>
      </c>
      <c r="BC269" s="0">
        <v>10.628</v>
      </c>
      <c r="BD269" s="0">
        <v>10.677</v>
      </c>
      <c r="BE269" s="0">
        <v>10.588</v>
      </c>
      <c r="BF269" s="0">
        <v>10.825</v>
      </c>
      <c r="BG269" s="0">
        <v>10.636</v>
      </c>
      <c r="BH269" s="0">
        <v>10.57</v>
      </c>
      <c r="BI269" s="0">
        <v>10.862</v>
      </c>
      <c r="BJ269" s="0">
        <v>10.597</v>
      </c>
      <c r="BK269" s="0">
        <v>13.839</v>
      </c>
      <c r="BL269" s="0">
        <v>10.675</v>
      </c>
      <c r="BM269" s="0">
        <v>13.136</v>
      </c>
      <c r="BN269" s="0">
        <v>10.876</v>
      </c>
      <c r="BO269" s="0">
        <v>10.658</v>
      </c>
      <c r="BP269" s="0">
        <v>10.746</v>
      </c>
      <c r="BQ269" s="0">
        <v>10.673</v>
      </c>
      <c r="BR269" s="0">
        <v>10.651</v>
      </c>
      <c r="BS269" s="0">
        <v>10.61</v>
      </c>
      <c r="BT269" s="0">
        <v>10.613</v>
      </c>
      <c r="BU269" s="0">
        <v>10.865</v>
      </c>
      <c r="BV269" s="0">
        <v>10.788</v>
      </c>
      <c r="BW269" s="0">
        <v>10.488</v>
      </c>
      <c r="BX269" s="0">
        <v>10.635</v>
      </c>
      <c r="BY269" s="0">
        <v>10.536</v>
      </c>
      <c r="BZ269" s="0">
        <v>10.519</v>
      </c>
      <c r="CA269" s="0">
        <v>12.494</v>
      </c>
      <c r="CB269" s="0">
        <v>10.799</v>
      </c>
      <c r="CC269" s="0">
        <v>10.676</v>
      </c>
      <c r="CD269" s="0">
        <v>10.76</v>
      </c>
      <c r="CE269" s="0">
        <v>10.81</v>
      </c>
      <c r="CF269" s="0">
        <v>13.102</v>
      </c>
      <c r="CG269" s="0">
        <v>10.846</v>
      </c>
      <c r="CH269" s="0">
        <v>10.621</v>
      </c>
      <c r="CI269" s="0">
        <v>10.713</v>
      </c>
      <c r="CJ269" s="0">
        <v>10.652</v>
      </c>
      <c r="CK269" s="0">
        <v>10.832</v>
      </c>
      <c r="CL269" s="0">
        <v>10.632</v>
      </c>
      <c r="CM269" s="0">
        <v>10.619</v>
      </c>
      <c r="CN269" s="0">
        <v>10.669</v>
      </c>
      <c r="CO269" s="0">
        <v>10.687</v>
      </c>
      <c r="CP269" s="0">
        <v>10.808</v>
      </c>
      <c r="CQ269" s="0">
        <v>10.613</v>
      </c>
      <c r="CR269" s="0">
        <v>10.76</v>
      </c>
      <c r="CS269" s="0">
        <v>10.693</v>
      </c>
      <c r="CT269" s="0">
        <v>10.703</v>
      </c>
      <c r="CU269" s="0">
        <v>12.342</v>
      </c>
      <c r="CV269" s="0">
        <v>10.668</v>
      </c>
      <c r="CW269" s="0">
        <v>10.662</v>
      </c>
      <c r="CX269" s="0">
        <v>10.452</v>
      </c>
      <c r="CY269" s="0">
        <v>10.531</v>
      </c>
      <c r="CZ269" s="0">
        <v>10.686</v>
      </c>
      <c r="DA269" s="0">
        <v>10.63</v>
      </c>
      <c r="DB269" s="0">
        <v>15.321</v>
      </c>
      <c r="DC269" s="0">
        <v>12.549</v>
      </c>
      <c r="DD269" s="0">
        <v>10.778</v>
      </c>
      <c r="DE269" s="0">
        <v>10.819</v>
      </c>
      <c r="DF269" s="0">
        <v>10.656</v>
      </c>
      <c r="DG269" s="0">
        <v>10.704</v>
      </c>
      <c r="DH269" s="0">
        <v>10.674</v>
      </c>
      <c r="DI269" s="0">
        <v>10.661</v>
      </c>
      <c r="DJ269" s="0">
        <v>10.669</v>
      </c>
      <c r="DK269" s="0">
        <v>10.768</v>
      </c>
      <c r="DL269" s="0">
        <v>12.257</v>
      </c>
      <c r="DM269" s="0">
        <v>10.673</v>
      </c>
      <c r="DN269" s="0">
        <v>11.144</v>
      </c>
      <c r="DO269" s="0">
        <v>10.889</v>
      </c>
      <c r="DP269" s="0">
        <v>10.608</v>
      </c>
      <c r="DQ269" s="0">
        <v>10.612</v>
      </c>
      <c r="DR269" s="0">
        <v>10.706</v>
      </c>
      <c r="DS269" s="0">
        <v>14.867</v>
      </c>
      <c r="DT269" s="0">
        <v>10.674</v>
      </c>
      <c r="DU269" s="0">
        <v>10.622</v>
      </c>
      <c r="DV269" s="0">
        <v>10.671</v>
      </c>
      <c r="DW269" s="0">
        <v>10.706</v>
      </c>
      <c r="DX269" s="0">
        <v>10.787</v>
      </c>
      <c r="DY269" s="0">
        <v>10.791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  <c r="S270" s="0">
        <v>19</v>
      </c>
      <c r="T270" s="0">
        <v>20</v>
      </c>
      <c r="U270" s="0">
        <v>21</v>
      </c>
      <c r="V270" s="0">
        <v>22</v>
      </c>
      <c r="W270" s="0">
        <v>23</v>
      </c>
      <c r="X270" s="0">
        <v>24</v>
      </c>
      <c r="Y270" s="0">
        <v>25</v>
      </c>
      <c r="Z270" s="0">
        <v>26</v>
      </c>
      <c r="AA270" s="0">
        <v>27</v>
      </c>
      <c r="AB270" s="0">
        <v>28</v>
      </c>
      <c r="AC270" s="0">
        <v>29</v>
      </c>
      <c r="AD270" s="0">
        <v>30</v>
      </c>
      <c r="AE270" s="0">
        <v>31</v>
      </c>
      <c r="AF270" s="0">
        <v>32</v>
      </c>
      <c r="AG270" s="0">
        <v>33</v>
      </c>
      <c r="AH270" s="0">
        <v>34</v>
      </c>
      <c r="AI270" s="0">
        <v>35</v>
      </c>
      <c r="AJ270" s="0">
        <v>36</v>
      </c>
      <c r="AK270" s="0">
        <v>37</v>
      </c>
      <c r="AL270" s="0">
        <v>38</v>
      </c>
      <c r="AM270" s="0">
        <v>39</v>
      </c>
      <c r="AN270" s="0">
        <v>40</v>
      </c>
      <c r="AO270" s="0">
        <v>41</v>
      </c>
      <c r="AP270" s="0">
        <v>42</v>
      </c>
      <c r="AQ270" s="0">
        <v>43</v>
      </c>
      <c r="AR270" s="0">
        <v>44</v>
      </c>
      <c r="AS270" s="0">
        <v>45</v>
      </c>
      <c r="AT270" s="0">
        <v>46</v>
      </c>
      <c r="AU270" s="0">
        <v>47</v>
      </c>
      <c r="AV270" s="0">
        <v>48</v>
      </c>
      <c r="AW270" s="0">
        <v>49</v>
      </c>
      <c r="AX270" s="0">
        <v>50</v>
      </c>
      <c r="AY270" s="0">
        <v>51</v>
      </c>
      <c r="AZ270" s="0">
        <v>52</v>
      </c>
      <c r="BA270" s="0">
        <v>53</v>
      </c>
      <c r="BB270" s="0">
        <v>54</v>
      </c>
      <c r="BC270" s="0">
        <v>55</v>
      </c>
      <c r="BD270" s="0">
        <v>56</v>
      </c>
      <c r="BE270" s="0">
        <v>57</v>
      </c>
      <c r="BF270" s="0">
        <v>58</v>
      </c>
      <c r="BG270" s="0">
        <v>59</v>
      </c>
      <c r="BH270" s="0">
        <v>60</v>
      </c>
      <c r="BI270" s="0">
        <v>61</v>
      </c>
      <c r="BJ270" s="0">
        <v>62</v>
      </c>
      <c r="BK270" s="0">
        <v>63</v>
      </c>
      <c r="BL270" s="0">
        <v>64</v>
      </c>
      <c r="BM270" s="0">
        <v>65</v>
      </c>
      <c r="BN270" s="0">
        <v>66</v>
      </c>
      <c r="BO270" s="0">
        <v>67</v>
      </c>
      <c r="BP270" s="0">
        <v>68</v>
      </c>
      <c r="BQ270" s="0">
        <v>69</v>
      </c>
      <c r="BR270" s="0">
        <v>70</v>
      </c>
      <c r="BS270" s="0">
        <v>71</v>
      </c>
      <c r="BT270" s="0">
        <v>72</v>
      </c>
      <c r="BU270" s="0">
        <v>73</v>
      </c>
      <c r="BV270" s="0">
        <v>74</v>
      </c>
      <c r="BW270" s="0">
        <v>75</v>
      </c>
      <c r="BX270" s="0">
        <v>76</v>
      </c>
      <c r="BY270" s="0">
        <v>77</v>
      </c>
      <c r="BZ270" s="0">
        <v>78</v>
      </c>
      <c r="CA270" s="0">
        <v>79</v>
      </c>
      <c r="CB270" s="0">
        <v>80</v>
      </c>
      <c r="CC270" s="0">
        <v>81</v>
      </c>
      <c r="CD270" s="0">
        <v>82</v>
      </c>
      <c r="CE270" s="0">
        <v>83</v>
      </c>
      <c r="CF270" s="0">
        <v>84</v>
      </c>
      <c r="CG270" s="0">
        <v>85</v>
      </c>
      <c r="CH270" s="0">
        <v>86</v>
      </c>
      <c r="CI270" s="0">
        <v>87</v>
      </c>
      <c r="CJ270" s="0">
        <v>88</v>
      </c>
      <c r="CK270" s="0">
        <v>89</v>
      </c>
      <c r="CL270" s="0">
        <v>90</v>
      </c>
      <c r="CM270" s="0">
        <v>91</v>
      </c>
      <c r="CN270" s="0">
        <v>92</v>
      </c>
      <c r="CO270" s="0">
        <v>93</v>
      </c>
      <c r="CP270" s="0">
        <v>94</v>
      </c>
      <c r="CQ270" s="0">
        <v>95</v>
      </c>
      <c r="CR270" s="0">
        <v>96</v>
      </c>
      <c r="CS270" s="0">
        <v>97</v>
      </c>
      <c r="CT270" s="0">
        <v>98</v>
      </c>
      <c r="CU270" s="0">
        <v>99</v>
      </c>
      <c r="CV270" s="0">
        <v>100</v>
      </c>
      <c r="CW270" s="0">
        <v>101</v>
      </c>
      <c r="CX270" s="0">
        <v>102</v>
      </c>
      <c r="CY270" s="0">
        <v>103</v>
      </c>
      <c r="CZ270" s="0">
        <v>104</v>
      </c>
      <c r="DA270" s="0">
        <v>105</v>
      </c>
      <c r="DB270" s="0">
        <v>106</v>
      </c>
      <c r="DC270" s="0">
        <v>107</v>
      </c>
      <c r="DD270" s="0">
        <v>108</v>
      </c>
      <c r="DE270" s="0">
        <v>109</v>
      </c>
      <c r="DF270" s="0">
        <v>110</v>
      </c>
      <c r="DG270" s="0">
        <v>111</v>
      </c>
      <c r="DH270" s="0">
        <v>112</v>
      </c>
      <c r="DI270" s="0">
        <v>113</v>
      </c>
      <c r="DJ270" s="0">
        <v>114</v>
      </c>
      <c r="DK270" s="0">
        <v>115</v>
      </c>
      <c r="DL270" s="0">
        <v>116</v>
      </c>
      <c r="DM270" s="0">
        <v>117</v>
      </c>
      <c r="DN270" s="0">
        <v>118</v>
      </c>
      <c r="DO270" s="0">
        <v>119</v>
      </c>
      <c r="DP270" s="0">
        <v>120</v>
      </c>
      <c r="DQ270" s="0">
        <v>121</v>
      </c>
      <c r="DR270" s="0">
        <v>122</v>
      </c>
      <c r="DS270" s="0">
        <v>123</v>
      </c>
      <c r="DT270" s="0">
        <v>124</v>
      </c>
      <c r="DU270" s="0">
        <v>125</v>
      </c>
      <c r="DV270" s="0">
        <v>126</v>
      </c>
      <c r="DW270" s="0">
        <v>127</v>
      </c>
      <c r="DX270" s="0">
        <v>128</v>
      </c>
      <c r="DY270" s="0">
        <v>129</v>
      </c>
      <c r="DZ270" s="0">
        <v>130</v>
      </c>
    </row>
    <row r="271">
      <c r="A271" s="0">
        <v>11.445</v>
      </c>
      <c r="B271" s="0">
        <v>10.608</v>
      </c>
      <c r="C271" s="0">
        <v>10.748</v>
      </c>
      <c r="D271" s="0">
        <v>10.704</v>
      </c>
      <c r="E271" s="0">
        <v>10.708</v>
      </c>
      <c r="F271" s="0">
        <v>10.7</v>
      </c>
      <c r="G271" s="0">
        <v>10.617</v>
      </c>
      <c r="H271" s="0">
        <v>10.873</v>
      </c>
      <c r="I271" s="0">
        <v>10.672</v>
      </c>
      <c r="J271" s="0">
        <v>10.936</v>
      </c>
      <c r="K271" s="0">
        <v>10.688</v>
      </c>
      <c r="L271" s="0">
        <v>10.618</v>
      </c>
      <c r="M271" s="0">
        <v>10.762</v>
      </c>
      <c r="N271" s="0">
        <v>10.878</v>
      </c>
      <c r="O271" s="0">
        <v>10.922</v>
      </c>
      <c r="P271" s="0">
        <v>10.832</v>
      </c>
      <c r="Q271" s="0">
        <v>10.598</v>
      </c>
      <c r="R271" s="0">
        <v>10.843</v>
      </c>
      <c r="S271" s="0">
        <v>10.774</v>
      </c>
      <c r="T271" s="0">
        <v>10.938</v>
      </c>
      <c r="U271" s="0">
        <v>10.71</v>
      </c>
      <c r="V271" s="0">
        <v>10.848</v>
      </c>
      <c r="W271" s="0">
        <v>10.826</v>
      </c>
      <c r="X271" s="0">
        <v>10.663</v>
      </c>
      <c r="Y271" s="0">
        <v>14.115</v>
      </c>
      <c r="Z271" s="0">
        <v>11.081</v>
      </c>
      <c r="AA271" s="0">
        <v>10.911</v>
      </c>
      <c r="AB271" s="0">
        <v>10.965</v>
      </c>
      <c r="AC271" s="0">
        <v>10.794</v>
      </c>
      <c r="AD271" s="0">
        <v>10.739</v>
      </c>
      <c r="AE271" s="0">
        <v>10.828</v>
      </c>
      <c r="AF271" s="0">
        <v>10.797</v>
      </c>
      <c r="AG271" s="0">
        <v>10.822</v>
      </c>
      <c r="AH271" s="0">
        <v>10.939</v>
      </c>
      <c r="AI271" s="0">
        <v>10.594</v>
      </c>
      <c r="AJ271" s="0">
        <v>10.775</v>
      </c>
      <c r="AK271" s="0">
        <v>10.599</v>
      </c>
      <c r="AL271" s="0">
        <v>10.77</v>
      </c>
      <c r="AM271" s="0">
        <v>10.768</v>
      </c>
      <c r="AN271" s="0">
        <v>10.688</v>
      </c>
      <c r="AO271" s="0">
        <v>10.622</v>
      </c>
      <c r="AP271" s="0">
        <v>10.644</v>
      </c>
      <c r="AQ271" s="0">
        <v>14.095</v>
      </c>
      <c r="AR271" s="0">
        <v>10.844</v>
      </c>
      <c r="AS271" s="0">
        <v>10.829</v>
      </c>
      <c r="AT271" s="0">
        <v>10.726</v>
      </c>
      <c r="AU271" s="0">
        <v>10.682</v>
      </c>
      <c r="AV271" s="0">
        <v>10.807</v>
      </c>
      <c r="AW271" s="0">
        <v>10.627</v>
      </c>
      <c r="AX271" s="0">
        <v>10.652</v>
      </c>
      <c r="AY271" s="0">
        <v>10.784</v>
      </c>
      <c r="AZ271" s="0">
        <v>10.64</v>
      </c>
      <c r="BA271" s="0">
        <v>10.73</v>
      </c>
      <c r="BB271" s="0">
        <v>10.675</v>
      </c>
      <c r="BC271" s="0">
        <v>10.671</v>
      </c>
      <c r="BD271" s="0">
        <v>10.589</v>
      </c>
      <c r="BE271" s="0">
        <v>10.662</v>
      </c>
      <c r="BF271" s="0">
        <v>10.694</v>
      </c>
      <c r="BG271" s="0">
        <v>10.575</v>
      </c>
      <c r="BH271" s="0">
        <v>10.548</v>
      </c>
      <c r="BI271" s="0">
        <v>10.82</v>
      </c>
      <c r="BJ271" s="0">
        <v>10.546</v>
      </c>
      <c r="BK271" s="0">
        <v>10.519</v>
      </c>
      <c r="BL271" s="0">
        <v>10.615</v>
      </c>
      <c r="BM271" s="0">
        <v>10.625</v>
      </c>
      <c r="BN271" s="0">
        <v>10.763</v>
      </c>
      <c r="BO271" s="0">
        <v>14.264</v>
      </c>
      <c r="BP271" s="0">
        <v>10.756</v>
      </c>
      <c r="BQ271" s="0">
        <v>10.873</v>
      </c>
      <c r="BR271" s="0">
        <v>10.607</v>
      </c>
      <c r="BS271" s="0">
        <v>10.682</v>
      </c>
      <c r="BT271" s="0">
        <v>10.544</v>
      </c>
      <c r="BU271" s="0">
        <v>10.729</v>
      </c>
      <c r="BV271" s="0">
        <v>13.1</v>
      </c>
      <c r="BW271" s="0">
        <v>11.436</v>
      </c>
      <c r="BX271" s="0">
        <v>10.816</v>
      </c>
      <c r="BY271" s="0">
        <v>10.998</v>
      </c>
      <c r="BZ271" s="0">
        <v>10.876</v>
      </c>
      <c r="CA271" s="0">
        <v>10.736</v>
      </c>
      <c r="CB271" s="0">
        <v>17.798</v>
      </c>
      <c r="CC271" s="0">
        <v>11.14</v>
      </c>
      <c r="CD271" s="0">
        <v>10.814</v>
      </c>
      <c r="CE271" s="0">
        <v>10.546</v>
      </c>
      <c r="CF271" s="0">
        <v>15.835</v>
      </c>
      <c r="CG271" s="0">
        <v>11.296</v>
      </c>
      <c r="CH271" s="0">
        <v>10.89</v>
      </c>
      <c r="CI271" s="0">
        <v>10.802</v>
      </c>
      <c r="CJ271" s="0">
        <v>10.676</v>
      </c>
      <c r="CK271" s="0">
        <v>10.637</v>
      </c>
      <c r="CL271" s="0">
        <v>10.517</v>
      </c>
      <c r="CM271" s="0">
        <v>10.65</v>
      </c>
      <c r="CN271" s="0">
        <v>10.778</v>
      </c>
      <c r="CO271" s="0">
        <v>10.681</v>
      </c>
      <c r="CP271" s="0">
        <v>10.785</v>
      </c>
      <c r="CQ271" s="0">
        <v>10.588</v>
      </c>
      <c r="CR271" s="0">
        <v>10.548</v>
      </c>
      <c r="CS271" s="0">
        <v>10.551</v>
      </c>
      <c r="CT271" s="0">
        <v>10.72</v>
      </c>
      <c r="CU271" s="0">
        <v>10.721</v>
      </c>
      <c r="CV271" s="0">
        <v>10.592</v>
      </c>
      <c r="CW271" s="0">
        <v>10.422</v>
      </c>
      <c r="CX271" s="0">
        <v>10.691</v>
      </c>
      <c r="CY271" s="0">
        <v>10.599</v>
      </c>
      <c r="CZ271" s="0">
        <v>10.764</v>
      </c>
      <c r="DA271" s="0">
        <v>10.75</v>
      </c>
      <c r="DB271" s="0">
        <v>14.485</v>
      </c>
      <c r="DC271" s="0">
        <v>10.892</v>
      </c>
      <c r="DD271" s="0">
        <v>10.672</v>
      </c>
      <c r="DE271" s="0">
        <v>10.671</v>
      </c>
      <c r="DF271" s="0">
        <v>10.452</v>
      </c>
      <c r="DG271" s="0">
        <v>10.658</v>
      </c>
      <c r="DH271" s="0">
        <v>10.53</v>
      </c>
      <c r="DI271" s="0">
        <v>10.477</v>
      </c>
      <c r="DJ271" s="0">
        <v>10.764</v>
      </c>
      <c r="DK271" s="0">
        <v>10.647</v>
      </c>
      <c r="DL271" s="0">
        <v>11.007</v>
      </c>
      <c r="DM271" s="0">
        <v>10.74</v>
      </c>
      <c r="DN271" s="0">
        <v>10.46</v>
      </c>
      <c r="DO271" s="0">
        <v>10.594</v>
      </c>
      <c r="DP271" s="0">
        <v>12.67</v>
      </c>
      <c r="DQ271" s="0">
        <v>10.947</v>
      </c>
      <c r="DR271" s="0">
        <v>10.833</v>
      </c>
      <c r="DS271" s="0">
        <v>10.576</v>
      </c>
      <c r="DT271" s="0">
        <v>10.579</v>
      </c>
      <c r="DU271" s="0">
        <v>10.3</v>
      </c>
      <c r="DV271" s="0">
        <v>10.533</v>
      </c>
      <c r="DW271" s="0">
        <v>10.535</v>
      </c>
      <c r="DX271" s="0">
        <v>10.691</v>
      </c>
      <c r="DY271" s="0">
        <v>10.504</v>
      </c>
      <c r="DZ271" s="0">
        <v>10.741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  <c r="S272" s="0">
        <v>19</v>
      </c>
      <c r="T272" s="0">
        <v>20</v>
      </c>
      <c r="U272" s="0">
        <v>21</v>
      </c>
      <c r="V272" s="0">
        <v>22</v>
      </c>
      <c r="W272" s="0">
        <v>23</v>
      </c>
      <c r="X272" s="0">
        <v>24</v>
      </c>
      <c r="Y272" s="0">
        <v>25</v>
      </c>
      <c r="Z272" s="0">
        <v>26</v>
      </c>
      <c r="AA272" s="0">
        <v>27</v>
      </c>
      <c r="AB272" s="0">
        <v>28</v>
      </c>
      <c r="AC272" s="0">
        <v>29</v>
      </c>
      <c r="AD272" s="0">
        <v>30</v>
      </c>
      <c r="AE272" s="0">
        <v>31</v>
      </c>
      <c r="AF272" s="0">
        <v>32</v>
      </c>
      <c r="AG272" s="0">
        <v>33</v>
      </c>
      <c r="AH272" s="0">
        <v>34</v>
      </c>
      <c r="AI272" s="0">
        <v>35</v>
      </c>
      <c r="AJ272" s="0">
        <v>36</v>
      </c>
      <c r="AK272" s="0">
        <v>37</v>
      </c>
      <c r="AL272" s="0">
        <v>38</v>
      </c>
      <c r="AM272" s="0">
        <v>39</v>
      </c>
      <c r="AN272" s="0">
        <v>40</v>
      </c>
      <c r="AO272" s="0">
        <v>41</v>
      </c>
      <c r="AP272" s="0">
        <v>42</v>
      </c>
      <c r="AQ272" s="0">
        <v>43</v>
      </c>
      <c r="AR272" s="0">
        <v>44</v>
      </c>
      <c r="AS272" s="0">
        <v>45</v>
      </c>
      <c r="AT272" s="0">
        <v>46</v>
      </c>
      <c r="AU272" s="0">
        <v>47</v>
      </c>
      <c r="AV272" s="0">
        <v>48</v>
      </c>
      <c r="AW272" s="0">
        <v>49</v>
      </c>
      <c r="AX272" s="0">
        <v>50</v>
      </c>
      <c r="AY272" s="0">
        <v>51</v>
      </c>
      <c r="AZ272" s="0">
        <v>52</v>
      </c>
      <c r="BA272" s="0">
        <v>53</v>
      </c>
      <c r="BB272" s="0">
        <v>54</v>
      </c>
      <c r="BC272" s="0">
        <v>55</v>
      </c>
      <c r="BD272" s="0">
        <v>56</v>
      </c>
      <c r="BE272" s="0">
        <v>57</v>
      </c>
      <c r="BF272" s="0">
        <v>58</v>
      </c>
      <c r="BG272" s="0">
        <v>59</v>
      </c>
      <c r="BH272" s="0">
        <v>60</v>
      </c>
      <c r="BI272" s="0">
        <v>61</v>
      </c>
      <c r="BJ272" s="0">
        <v>62</v>
      </c>
      <c r="BK272" s="0">
        <v>63</v>
      </c>
      <c r="BL272" s="0">
        <v>64</v>
      </c>
      <c r="BM272" s="0">
        <v>65</v>
      </c>
      <c r="BN272" s="0">
        <v>66</v>
      </c>
      <c r="BO272" s="0">
        <v>67</v>
      </c>
      <c r="BP272" s="0">
        <v>68</v>
      </c>
      <c r="BQ272" s="0">
        <v>69</v>
      </c>
      <c r="BR272" s="0">
        <v>70</v>
      </c>
      <c r="BS272" s="0">
        <v>71</v>
      </c>
      <c r="BT272" s="0">
        <v>72</v>
      </c>
      <c r="BU272" s="0">
        <v>73</v>
      </c>
      <c r="BV272" s="0">
        <v>74</v>
      </c>
      <c r="BW272" s="0">
        <v>75</v>
      </c>
      <c r="BX272" s="0">
        <v>76</v>
      </c>
      <c r="BY272" s="0">
        <v>77</v>
      </c>
      <c r="BZ272" s="0">
        <v>78</v>
      </c>
      <c r="CA272" s="0">
        <v>79</v>
      </c>
      <c r="CB272" s="0">
        <v>80</v>
      </c>
      <c r="CC272" s="0">
        <v>81</v>
      </c>
      <c r="CD272" s="0">
        <v>82</v>
      </c>
      <c r="CE272" s="0">
        <v>83</v>
      </c>
      <c r="CF272" s="0">
        <v>84</v>
      </c>
      <c r="CG272" s="0">
        <v>85</v>
      </c>
      <c r="CH272" s="0">
        <v>86</v>
      </c>
      <c r="CI272" s="0">
        <v>87</v>
      </c>
      <c r="CJ272" s="0">
        <v>88</v>
      </c>
      <c r="CK272" s="0">
        <v>89</v>
      </c>
      <c r="CL272" s="0">
        <v>90</v>
      </c>
      <c r="CM272" s="0">
        <v>91</v>
      </c>
      <c r="CN272" s="0">
        <v>92</v>
      </c>
      <c r="CO272" s="0">
        <v>93</v>
      </c>
      <c r="CP272" s="0">
        <v>94</v>
      </c>
      <c r="CQ272" s="0">
        <v>95</v>
      </c>
      <c r="CR272" s="0">
        <v>96</v>
      </c>
      <c r="CS272" s="0">
        <v>97</v>
      </c>
      <c r="CT272" s="0">
        <v>98</v>
      </c>
      <c r="CU272" s="0">
        <v>99</v>
      </c>
      <c r="CV272" s="0">
        <v>100</v>
      </c>
      <c r="CW272" s="0">
        <v>101</v>
      </c>
      <c r="CX272" s="0">
        <v>102</v>
      </c>
      <c r="CY272" s="0">
        <v>103</v>
      </c>
      <c r="CZ272" s="0">
        <v>104</v>
      </c>
      <c r="DA272" s="0">
        <v>105</v>
      </c>
      <c r="DB272" s="0">
        <v>106</v>
      </c>
      <c r="DC272" s="0">
        <v>107</v>
      </c>
      <c r="DD272" s="0">
        <v>108</v>
      </c>
      <c r="DE272" s="0">
        <v>109</v>
      </c>
      <c r="DF272" s="0">
        <v>110</v>
      </c>
      <c r="DG272" s="0">
        <v>111</v>
      </c>
      <c r="DH272" s="0">
        <v>112</v>
      </c>
      <c r="DI272" s="0">
        <v>113</v>
      </c>
      <c r="DJ272" s="0">
        <v>114</v>
      </c>
      <c r="DK272" s="0">
        <v>115</v>
      </c>
      <c r="DL272" s="0">
        <v>116</v>
      </c>
      <c r="DM272" s="0">
        <v>117</v>
      </c>
      <c r="DN272" s="0">
        <v>118</v>
      </c>
      <c r="DO272" s="0">
        <v>119</v>
      </c>
      <c r="DP272" s="0">
        <v>120</v>
      </c>
      <c r="DQ272" s="0">
        <v>121</v>
      </c>
      <c r="DR272" s="0">
        <v>122</v>
      </c>
      <c r="DS272" s="0">
        <v>123</v>
      </c>
      <c r="DT272" s="0">
        <v>124</v>
      </c>
      <c r="DU272" s="0">
        <v>125</v>
      </c>
      <c r="DV272" s="0">
        <v>126</v>
      </c>
      <c r="DW272" s="0">
        <v>127</v>
      </c>
    </row>
    <row r="273">
      <c r="A273" s="0">
        <v>11.593</v>
      </c>
      <c r="B273" s="0">
        <v>11.411</v>
      </c>
      <c r="C273" s="0">
        <v>11.124</v>
      </c>
      <c r="D273" s="0">
        <v>11.233</v>
      </c>
      <c r="E273" s="0">
        <v>11.29</v>
      </c>
      <c r="F273" s="0">
        <v>11.235</v>
      </c>
      <c r="G273" s="0">
        <v>11.076</v>
      </c>
      <c r="H273" s="0">
        <v>11.153</v>
      </c>
      <c r="I273" s="0">
        <v>11.064</v>
      </c>
      <c r="J273" s="0">
        <v>11.015</v>
      </c>
      <c r="K273" s="0">
        <v>13.236</v>
      </c>
      <c r="L273" s="0">
        <v>11.192</v>
      </c>
      <c r="M273" s="0">
        <v>11.159</v>
      </c>
      <c r="N273" s="0">
        <v>10.991</v>
      </c>
      <c r="O273" s="0">
        <v>11.116</v>
      </c>
      <c r="P273" s="0">
        <v>10.928</v>
      </c>
      <c r="Q273" s="0">
        <v>11.014</v>
      </c>
      <c r="R273" s="0">
        <v>11.17</v>
      </c>
      <c r="S273" s="0">
        <v>11.23</v>
      </c>
      <c r="T273" s="0">
        <v>11.048</v>
      </c>
      <c r="U273" s="0">
        <v>10.912</v>
      </c>
      <c r="V273" s="0">
        <v>11.014</v>
      </c>
      <c r="W273" s="0">
        <v>11.076</v>
      </c>
      <c r="X273" s="0">
        <v>11.208</v>
      </c>
      <c r="Y273" s="0">
        <v>11.348</v>
      </c>
      <c r="Z273" s="0">
        <v>11.184</v>
      </c>
      <c r="AA273" s="0">
        <v>11.197</v>
      </c>
      <c r="AB273" s="0">
        <v>11.162</v>
      </c>
      <c r="AC273" s="0">
        <v>11.187</v>
      </c>
      <c r="AD273" s="0">
        <v>11.276</v>
      </c>
      <c r="AE273" s="0">
        <v>11.065</v>
      </c>
      <c r="AF273" s="0">
        <v>11.025</v>
      </c>
      <c r="AG273" s="0">
        <v>10.952</v>
      </c>
      <c r="AH273" s="0">
        <v>11.118</v>
      </c>
      <c r="AI273" s="0">
        <v>11.139</v>
      </c>
      <c r="AJ273" s="0">
        <v>10.9</v>
      </c>
      <c r="AK273" s="0">
        <v>11.326</v>
      </c>
      <c r="AL273" s="0">
        <v>10.933</v>
      </c>
      <c r="AM273" s="0">
        <v>11.026</v>
      </c>
      <c r="AN273" s="0">
        <v>11.092</v>
      </c>
      <c r="AO273" s="0">
        <v>11.102</v>
      </c>
      <c r="AP273" s="0">
        <v>10.984</v>
      </c>
      <c r="AQ273" s="0">
        <v>10.845</v>
      </c>
      <c r="AR273" s="0">
        <v>11.052</v>
      </c>
      <c r="AS273" s="0">
        <v>11.298</v>
      </c>
      <c r="AT273" s="0">
        <v>11.04</v>
      </c>
      <c r="AU273" s="0">
        <v>11.019</v>
      </c>
      <c r="AV273" s="0">
        <v>11.033</v>
      </c>
      <c r="AW273" s="0">
        <v>11.098</v>
      </c>
      <c r="AX273" s="0">
        <v>10.996</v>
      </c>
      <c r="AY273" s="0">
        <v>10.996</v>
      </c>
      <c r="AZ273" s="0">
        <v>11.049</v>
      </c>
      <c r="BA273" s="0">
        <v>10.862</v>
      </c>
      <c r="BB273" s="0">
        <v>11.144</v>
      </c>
      <c r="BC273" s="0">
        <v>11.573</v>
      </c>
      <c r="BD273" s="0">
        <v>11.449</v>
      </c>
      <c r="BE273" s="0">
        <v>11.479</v>
      </c>
      <c r="BF273" s="0">
        <v>11.142</v>
      </c>
      <c r="BG273" s="0">
        <v>11.085</v>
      </c>
      <c r="BH273" s="0">
        <v>10.966</v>
      </c>
      <c r="BI273" s="0">
        <v>11.025</v>
      </c>
      <c r="BJ273" s="0">
        <v>10.961</v>
      </c>
      <c r="BK273" s="0">
        <v>11.06</v>
      </c>
      <c r="BL273" s="0">
        <v>11.452</v>
      </c>
      <c r="BM273" s="0">
        <v>13.734</v>
      </c>
      <c r="BN273" s="0">
        <v>11.354</v>
      </c>
      <c r="BO273" s="0">
        <v>11.347</v>
      </c>
      <c r="BP273" s="0">
        <v>11.177</v>
      </c>
      <c r="BQ273" s="0">
        <v>11.076</v>
      </c>
      <c r="BR273" s="0">
        <v>10.955</v>
      </c>
      <c r="BS273" s="0">
        <v>10.947</v>
      </c>
      <c r="BT273" s="0">
        <v>11.464</v>
      </c>
      <c r="BU273" s="0">
        <v>11.348</v>
      </c>
      <c r="BV273" s="0">
        <v>11.148</v>
      </c>
      <c r="BW273" s="0">
        <v>10.914</v>
      </c>
      <c r="BX273" s="0">
        <v>11.04</v>
      </c>
      <c r="BY273" s="0">
        <v>10.929</v>
      </c>
      <c r="BZ273" s="0">
        <v>11.129</v>
      </c>
      <c r="CA273" s="0">
        <v>11.038</v>
      </c>
      <c r="CB273" s="0">
        <v>11.175</v>
      </c>
      <c r="CC273" s="0">
        <v>13.399</v>
      </c>
      <c r="CD273" s="0">
        <v>11.104</v>
      </c>
      <c r="CE273" s="0">
        <v>11.069</v>
      </c>
      <c r="CF273" s="0">
        <v>13.604</v>
      </c>
      <c r="CG273" s="0">
        <v>11.46</v>
      </c>
      <c r="CH273" s="0">
        <v>11.222</v>
      </c>
      <c r="CI273" s="0">
        <v>11.135</v>
      </c>
      <c r="CJ273" s="0">
        <v>11.455</v>
      </c>
      <c r="CK273" s="0">
        <v>11.14</v>
      </c>
      <c r="CL273" s="0">
        <v>11.289</v>
      </c>
      <c r="CM273" s="0">
        <v>11.26</v>
      </c>
      <c r="CN273" s="0">
        <v>11.245</v>
      </c>
      <c r="CO273" s="0">
        <v>11.287</v>
      </c>
      <c r="CP273" s="0">
        <v>11.655</v>
      </c>
      <c r="CQ273" s="0">
        <v>11.639</v>
      </c>
      <c r="CR273" s="0">
        <v>10.946</v>
      </c>
      <c r="CS273" s="0">
        <v>10.882</v>
      </c>
      <c r="CT273" s="0">
        <v>11.065</v>
      </c>
      <c r="CU273" s="0">
        <v>10.975</v>
      </c>
      <c r="CV273" s="0">
        <v>11.218</v>
      </c>
      <c r="CW273" s="0">
        <v>11.742</v>
      </c>
      <c r="CX273" s="0">
        <v>11.046</v>
      </c>
      <c r="CY273" s="0">
        <v>13.555</v>
      </c>
      <c r="CZ273" s="0">
        <v>11.418</v>
      </c>
      <c r="DA273" s="0">
        <v>11.167</v>
      </c>
      <c r="DB273" s="0">
        <v>11.246</v>
      </c>
      <c r="DC273" s="0">
        <v>11.217</v>
      </c>
      <c r="DD273" s="0">
        <v>11.274</v>
      </c>
      <c r="DE273" s="0">
        <v>11.128</v>
      </c>
      <c r="DF273" s="0">
        <v>11.08</v>
      </c>
      <c r="DG273" s="0">
        <v>10.994</v>
      </c>
      <c r="DH273" s="0">
        <v>11.015</v>
      </c>
      <c r="DI273" s="0">
        <v>11.888</v>
      </c>
      <c r="DJ273" s="0">
        <v>11.111</v>
      </c>
      <c r="DK273" s="0">
        <v>10.897</v>
      </c>
      <c r="DL273" s="0">
        <v>11.44</v>
      </c>
      <c r="DM273" s="0">
        <v>11.02</v>
      </c>
      <c r="DN273" s="0">
        <v>11.426</v>
      </c>
      <c r="DO273" s="0">
        <v>11.23</v>
      </c>
      <c r="DP273" s="0">
        <v>11.24</v>
      </c>
      <c r="DQ273" s="0">
        <v>11.666</v>
      </c>
      <c r="DR273" s="0">
        <v>11.039</v>
      </c>
      <c r="DS273" s="0">
        <v>10.912</v>
      </c>
      <c r="DT273" s="0">
        <v>14.238</v>
      </c>
      <c r="DU273" s="0">
        <v>11.224</v>
      </c>
      <c r="DV273" s="0">
        <v>10.843</v>
      </c>
      <c r="DW273" s="0">
        <v>10.885</v>
      </c>
    </row>
    <row r="274">
      <c r="A274" s="0">
        <v>139</v>
      </c>
      <c r="B274" s="0">
        <v>122</v>
      </c>
      <c r="C274" s="0">
        <v>131</v>
      </c>
      <c r="D274" s="0">
        <v>137</v>
      </c>
      <c r="E274" s="0">
        <v>127</v>
      </c>
      <c r="F274" s="0">
        <v>117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  <c r="S275" s="0">
        <v>19</v>
      </c>
      <c r="T275" s="0">
        <v>20</v>
      </c>
      <c r="U275" s="0">
        <v>21</v>
      </c>
      <c r="V275" s="0">
        <v>22</v>
      </c>
      <c r="W275" s="0">
        <v>23</v>
      </c>
      <c r="X275" s="0">
        <v>24</v>
      </c>
      <c r="Y275" s="0">
        <v>25</v>
      </c>
      <c r="Z275" s="0">
        <v>26</v>
      </c>
      <c r="AA275" s="0">
        <v>27</v>
      </c>
      <c r="AB275" s="0">
        <v>28</v>
      </c>
      <c r="AC275" s="0">
        <v>29</v>
      </c>
      <c r="AD275" s="0">
        <v>30</v>
      </c>
      <c r="AE275" s="0">
        <v>31</v>
      </c>
      <c r="AF275" s="0">
        <v>32</v>
      </c>
      <c r="AG275" s="0">
        <v>33</v>
      </c>
      <c r="AH275" s="0">
        <v>34</v>
      </c>
      <c r="AI275" s="0">
        <v>35</v>
      </c>
      <c r="AJ275" s="0">
        <v>36</v>
      </c>
      <c r="AK275" s="0">
        <v>37</v>
      </c>
      <c r="AL275" s="0">
        <v>38</v>
      </c>
      <c r="AM275" s="0">
        <v>39</v>
      </c>
      <c r="AN275" s="0">
        <v>40</v>
      </c>
      <c r="AO275" s="0">
        <v>41</v>
      </c>
      <c r="AP275" s="0">
        <v>42</v>
      </c>
      <c r="AQ275" s="0">
        <v>43</v>
      </c>
      <c r="AR275" s="0">
        <v>44</v>
      </c>
      <c r="AS275" s="0">
        <v>45</v>
      </c>
      <c r="AT275" s="0">
        <v>46</v>
      </c>
      <c r="AU275" s="0">
        <v>47</v>
      </c>
      <c r="AV275" s="0">
        <v>48</v>
      </c>
      <c r="AW275" s="0">
        <v>49</v>
      </c>
      <c r="AX275" s="0">
        <v>50</v>
      </c>
      <c r="AY275" s="0">
        <v>51</v>
      </c>
      <c r="AZ275" s="0">
        <v>52</v>
      </c>
      <c r="BA275" s="0">
        <v>53</v>
      </c>
      <c r="BB275" s="0">
        <v>54</v>
      </c>
      <c r="BC275" s="0">
        <v>55</v>
      </c>
      <c r="BD275" s="0">
        <v>56</v>
      </c>
      <c r="BE275" s="0">
        <v>57</v>
      </c>
      <c r="BF275" s="0">
        <v>58</v>
      </c>
      <c r="BG275" s="0">
        <v>59</v>
      </c>
      <c r="BH275" s="0">
        <v>60</v>
      </c>
      <c r="BI275" s="0">
        <v>61</v>
      </c>
      <c r="BJ275" s="0">
        <v>62</v>
      </c>
      <c r="BK275" s="0">
        <v>63</v>
      </c>
      <c r="BL275" s="0">
        <v>64</v>
      </c>
      <c r="BM275" s="0">
        <v>65</v>
      </c>
      <c r="BN275" s="0">
        <v>66</v>
      </c>
      <c r="BO275" s="0">
        <v>67</v>
      </c>
      <c r="BP275" s="0">
        <v>68</v>
      </c>
      <c r="BQ275" s="0">
        <v>69</v>
      </c>
      <c r="BR275" s="0">
        <v>70</v>
      </c>
      <c r="BS275" s="0">
        <v>71</v>
      </c>
      <c r="BT275" s="0">
        <v>72</v>
      </c>
      <c r="BU275" s="0">
        <v>73</v>
      </c>
      <c r="BV275" s="0">
        <v>74</v>
      </c>
      <c r="BW275" s="0">
        <v>75</v>
      </c>
      <c r="BX275" s="0">
        <v>76</v>
      </c>
      <c r="BY275" s="0">
        <v>77</v>
      </c>
      <c r="BZ275" s="0">
        <v>78</v>
      </c>
      <c r="CA275" s="0">
        <v>79</v>
      </c>
      <c r="CB275" s="0">
        <v>80</v>
      </c>
      <c r="CC275" s="0">
        <v>81</v>
      </c>
      <c r="CD275" s="0">
        <v>82</v>
      </c>
      <c r="CE275" s="0">
        <v>83</v>
      </c>
      <c r="CF275" s="0">
        <v>84</v>
      </c>
      <c r="CG275" s="0">
        <v>85</v>
      </c>
      <c r="CH275" s="0">
        <v>86</v>
      </c>
      <c r="CI275" s="0">
        <v>87</v>
      </c>
      <c r="CJ275" s="0">
        <v>88</v>
      </c>
      <c r="CK275" s="0">
        <v>89</v>
      </c>
      <c r="CL275" s="0">
        <v>90</v>
      </c>
      <c r="CM275" s="0">
        <v>91</v>
      </c>
      <c r="CN275" s="0">
        <v>92</v>
      </c>
      <c r="CO275" s="0">
        <v>93</v>
      </c>
      <c r="CP275" s="0">
        <v>94</v>
      </c>
      <c r="CQ275" s="0">
        <v>95</v>
      </c>
      <c r="CR275" s="0">
        <v>96</v>
      </c>
      <c r="CS275" s="0">
        <v>97</v>
      </c>
      <c r="CT275" s="0">
        <v>98</v>
      </c>
      <c r="CU275" s="0">
        <v>99</v>
      </c>
      <c r="CV275" s="0">
        <v>100</v>
      </c>
      <c r="CW275" s="0">
        <v>101</v>
      </c>
      <c r="CX275" s="0">
        <v>102</v>
      </c>
      <c r="CY275" s="0">
        <v>103</v>
      </c>
      <c r="CZ275" s="0">
        <v>104</v>
      </c>
      <c r="DA275" s="0">
        <v>105</v>
      </c>
      <c r="DB275" s="0">
        <v>106</v>
      </c>
      <c r="DC275" s="0">
        <v>107</v>
      </c>
      <c r="DD275" s="0">
        <v>108</v>
      </c>
      <c r="DE275" s="0">
        <v>109</v>
      </c>
      <c r="DF275" s="0">
        <v>110</v>
      </c>
      <c r="DG275" s="0">
        <v>111</v>
      </c>
      <c r="DH275" s="0">
        <v>112</v>
      </c>
      <c r="DI275" s="0">
        <v>113</v>
      </c>
      <c r="DJ275" s="0">
        <v>114</v>
      </c>
      <c r="DK275" s="0">
        <v>115</v>
      </c>
      <c r="DL275" s="0">
        <v>116</v>
      </c>
      <c r="DM275" s="0">
        <v>117</v>
      </c>
      <c r="DN275" s="0">
        <v>118</v>
      </c>
      <c r="DO275" s="0">
        <v>119</v>
      </c>
      <c r="DP275" s="0">
        <v>120</v>
      </c>
      <c r="DQ275" s="0">
        <v>121</v>
      </c>
      <c r="DR275" s="0">
        <v>122</v>
      </c>
      <c r="DS275" s="0">
        <v>123</v>
      </c>
      <c r="DT275" s="0">
        <v>124</v>
      </c>
      <c r="DU275" s="0">
        <v>125</v>
      </c>
      <c r="DV275" s="0">
        <v>126</v>
      </c>
      <c r="DW275" s="0">
        <v>127</v>
      </c>
      <c r="DX275" s="0">
        <v>128</v>
      </c>
      <c r="DY275" s="0">
        <v>129</v>
      </c>
      <c r="DZ275" s="0">
        <v>130</v>
      </c>
      <c r="EA275" s="0">
        <v>131</v>
      </c>
      <c r="EB275" s="0">
        <v>132</v>
      </c>
      <c r="EC275" s="0">
        <v>133</v>
      </c>
      <c r="ED275" s="0">
        <v>134</v>
      </c>
      <c r="EE275" s="0">
        <v>135</v>
      </c>
      <c r="EF275" s="0">
        <v>136</v>
      </c>
      <c r="EG275" s="0">
        <v>137</v>
      </c>
      <c r="EH275" s="0">
        <v>138</v>
      </c>
      <c r="EI275" s="0">
        <v>139</v>
      </c>
    </row>
    <row r="276">
      <c r="A276" s="0">
        <v>10.581</v>
      </c>
      <c r="B276" s="0">
        <v>10.262</v>
      </c>
      <c r="C276" s="0">
        <v>10.205</v>
      </c>
      <c r="D276" s="0">
        <v>10.214</v>
      </c>
      <c r="E276" s="0">
        <v>10.116</v>
      </c>
      <c r="F276" s="0">
        <v>10.225</v>
      </c>
      <c r="G276" s="0">
        <v>10.61</v>
      </c>
      <c r="H276" s="0">
        <v>10.367</v>
      </c>
      <c r="I276" s="0">
        <v>10.292</v>
      </c>
      <c r="J276" s="0">
        <v>10.254</v>
      </c>
      <c r="K276" s="0">
        <v>10.187</v>
      </c>
      <c r="L276" s="0">
        <v>10.485</v>
      </c>
      <c r="M276" s="0">
        <v>10.333</v>
      </c>
      <c r="N276" s="0">
        <v>10.167</v>
      </c>
      <c r="O276" s="0">
        <v>10.178</v>
      </c>
      <c r="P276" s="0">
        <v>9.971</v>
      </c>
      <c r="Q276" s="0">
        <v>13.156</v>
      </c>
      <c r="R276" s="0">
        <v>10.324</v>
      </c>
      <c r="S276" s="0">
        <v>10.077</v>
      </c>
      <c r="T276" s="0">
        <v>10.096</v>
      </c>
      <c r="U276" s="0">
        <v>13.835</v>
      </c>
      <c r="V276" s="0">
        <v>10.127</v>
      </c>
      <c r="W276" s="0">
        <v>10.283</v>
      </c>
      <c r="X276" s="0">
        <v>10.146</v>
      </c>
      <c r="Y276" s="0">
        <v>10.256</v>
      </c>
      <c r="Z276" s="0">
        <v>25.81</v>
      </c>
      <c r="AA276" s="0">
        <v>10.249</v>
      </c>
      <c r="AB276" s="0">
        <v>10.074</v>
      </c>
      <c r="AC276" s="0">
        <v>10.115</v>
      </c>
      <c r="AD276" s="0">
        <v>10.349</v>
      </c>
      <c r="AE276" s="0">
        <v>10.068</v>
      </c>
      <c r="AF276" s="0">
        <v>10.249</v>
      </c>
      <c r="AG276" s="0">
        <v>10.056</v>
      </c>
      <c r="AH276" s="0">
        <v>10.043</v>
      </c>
      <c r="AI276" s="0">
        <v>10.418</v>
      </c>
      <c r="AJ276" s="0">
        <v>10.185</v>
      </c>
      <c r="AK276" s="0">
        <v>10.291</v>
      </c>
      <c r="AL276" s="0">
        <v>9.978</v>
      </c>
      <c r="AM276" s="0">
        <v>10.069</v>
      </c>
      <c r="AN276" s="0">
        <v>10.085</v>
      </c>
      <c r="AO276" s="0">
        <v>10.095</v>
      </c>
      <c r="AP276" s="0">
        <v>10.131</v>
      </c>
      <c r="AQ276" s="0">
        <v>10.068</v>
      </c>
      <c r="AR276" s="0">
        <v>10.008</v>
      </c>
      <c r="AS276" s="0">
        <v>10.061</v>
      </c>
      <c r="AT276" s="0">
        <v>10.142</v>
      </c>
      <c r="AU276" s="0">
        <v>10.114</v>
      </c>
      <c r="AV276" s="0">
        <v>10.132</v>
      </c>
      <c r="AW276" s="0">
        <v>10.083</v>
      </c>
      <c r="AX276" s="0">
        <v>10.125</v>
      </c>
      <c r="AY276" s="0">
        <v>10.103</v>
      </c>
      <c r="AZ276" s="0">
        <v>10.004</v>
      </c>
      <c r="BA276" s="0">
        <v>10.177</v>
      </c>
      <c r="BB276" s="0">
        <v>10.198</v>
      </c>
      <c r="BC276" s="0">
        <v>10.042</v>
      </c>
      <c r="BD276" s="0">
        <v>9.925</v>
      </c>
      <c r="BE276" s="0">
        <v>10.023</v>
      </c>
      <c r="BF276" s="0">
        <v>9.956</v>
      </c>
      <c r="BG276" s="0">
        <v>10.015</v>
      </c>
      <c r="BH276" s="0">
        <v>10.13</v>
      </c>
      <c r="BI276" s="0">
        <v>9.961</v>
      </c>
      <c r="BJ276" s="0">
        <v>9.958</v>
      </c>
      <c r="BK276" s="0">
        <v>10.053</v>
      </c>
      <c r="BL276" s="0">
        <v>10.076</v>
      </c>
      <c r="BM276" s="0">
        <v>10.062</v>
      </c>
      <c r="BN276" s="0">
        <v>9.845</v>
      </c>
      <c r="BO276" s="0">
        <v>9.938</v>
      </c>
      <c r="BP276" s="0">
        <v>12.158</v>
      </c>
      <c r="BQ276" s="0">
        <v>10.179</v>
      </c>
      <c r="BR276" s="0">
        <v>10.101</v>
      </c>
      <c r="BS276" s="0">
        <v>9.94</v>
      </c>
      <c r="BT276" s="0">
        <v>9.937</v>
      </c>
      <c r="BU276" s="0">
        <v>10.115</v>
      </c>
      <c r="BV276" s="0">
        <v>9.838</v>
      </c>
      <c r="BW276" s="0">
        <v>9.914</v>
      </c>
      <c r="BX276" s="0">
        <v>9.85</v>
      </c>
      <c r="BY276" s="0">
        <v>9.894</v>
      </c>
      <c r="BZ276" s="0">
        <v>9.938</v>
      </c>
      <c r="CA276" s="0">
        <v>9.925</v>
      </c>
      <c r="CB276" s="0">
        <v>9.908</v>
      </c>
      <c r="CC276" s="0">
        <v>9.894</v>
      </c>
      <c r="CD276" s="0">
        <v>10.043</v>
      </c>
      <c r="CE276" s="0">
        <v>10.006</v>
      </c>
      <c r="CF276" s="0">
        <v>9.934</v>
      </c>
      <c r="CG276" s="0">
        <v>12.272</v>
      </c>
      <c r="CH276" s="0">
        <v>11.713</v>
      </c>
      <c r="CI276" s="0">
        <v>9.929</v>
      </c>
      <c r="CJ276" s="0">
        <v>13.56</v>
      </c>
      <c r="CK276" s="0">
        <v>10.065</v>
      </c>
      <c r="CL276" s="0">
        <v>9.988</v>
      </c>
      <c r="CM276" s="0">
        <v>9.923</v>
      </c>
      <c r="CN276" s="0">
        <v>10.045</v>
      </c>
      <c r="CO276" s="0">
        <v>10.004</v>
      </c>
      <c r="CP276" s="0">
        <v>9.987</v>
      </c>
      <c r="CQ276" s="0">
        <v>10.008</v>
      </c>
      <c r="CR276" s="0">
        <v>9.951</v>
      </c>
      <c r="CS276" s="0">
        <v>9.824</v>
      </c>
      <c r="CT276" s="0">
        <v>9.937</v>
      </c>
      <c r="CU276" s="0">
        <v>9.934</v>
      </c>
      <c r="CV276" s="0">
        <v>9.913</v>
      </c>
      <c r="CW276" s="0">
        <v>9.855</v>
      </c>
      <c r="CX276" s="0">
        <v>9.834</v>
      </c>
      <c r="CY276" s="0">
        <v>9.839</v>
      </c>
      <c r="CZ276" s="0">
        <v>9.879</v>
      </c>
      <c r="DA276" s="0">
        <v>9.978</v>
      </c>
      <c r="DB276" s="0">
        <v>9.892</v>
      </c>
      <c r="DC276" s="0">
        <v>9.865</v>
      </c>
      <c r="DD276" s="0">
        <v>9.863</v>
      </c>
      <c r="DE276" s="0">
        <v>9.914</v>
      </c>
      <c r="DF276" s="0">
        <v>9.957</v>
      </c>
      <c r="DG276" s="0">
        <v>9.877</v>
      </c>
      <c r="DH276" s="0">
        <v>9.894</v>
      </c>
      <c r="DI276" s="0">
        <v>9.88</v>
      </c>
      <c r="DJ276" s="0">
        <v>9.936</v>
      </c>
      <c r="DK276" s="0">
        <v>9.871</v>
      </c>
      <c r="DL276" s="0">
        <v>9.817</v>
      </c>
      <c r="DM276" s="0">
        <v>9.814</v>
      </c>
      <c r="DN276" s="0">
        <v>9.723</v>
      </c>
      <c r="DO276" s="0">
        <v>9.845</v>
      </c>
      <c r="DP276" s="0">
        <v>9.95</v>
      </c>
      <c r="DQ276" s="0">
        <v>10.031</v>
      </c>
      <c r="DR276" s="0">
        <v>9.849</v>
      </c>
      <c r="DS276" s="0">
        <v>10.55</v>
      </c>
      <c r="DT276" s="0">
        <v>9.957</v>
      </c>
      <c r="DU276" s="0">
        <v>9.841</v>
      </c>
      <c r="DV276" s="0">
        <v>9.816</v>
      </c>
      <c r="DW276" s="0">
        <v>9.903</v>
      </c>
      <c r="DX276" s="0">
        <v>9.911</v>
      </c>
      <c r="DY276" s="0">
        <v>9.778</v>
      </c>
      <c r="DZ276" s="0">
        <v>9.796</v>
      </c>
      <c r="EA276" s="0">
        <v>9.874</v>
      </c>
      <c r="EB276" s="0">
        <v>9.811</v>
      </c>
      <c r="EC276" s="0">
        <v>9.718</v>
      </c>
      <c r="ED276" s="0">
        <v>9.722</v>
      </c>
      <c r="EE276" s="0">
        <v>9.675</v>
      </c>
      <c r="EF276" s="0">
        <v>9.722</v>
      </c>
      <c r="EG276" s="0">
        <v>9.854</v>
      </c>
      <c r="EH276" s="0">
        <v>9.883</v>
      </c>
      <c r="EI276" s="0">
        <v>9.792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  <c r="T277" s="0">
        <v>20</v>
      </c>
      <c r="U277" s="0">
        <v>21</v>
      </c>
      <c r="V277" s="0">
        <v>22</v>
      </c>
      <c r="W277" s="0">
        <v>23</v>
      </c>
      <c r="X277" s="0">
        <v>24</v>
      </c>
      <c r="Y277" s="0">
        <v>25</v>
      </c>
      <c r="Z277" s="0">
        <v>26</v>
      </c>
      <c r="AA277" s="0">
        <v>27</v>
      </c>
      <c r="AB277" s="0">
        <v>28</v>
      </c>
      <c r="AC277" s="0">
        <v>29</v>
      </c>
      <c r="AD277" s="0">
        <v>30</v>
      </c>
      <c r="AE277" s="0">
        <v>31</v>
      </c>
      <c r="AF277" s="0">
        <v>32</v>
      </c>
      <c r="AG277" s="0">
        <v>33</v>
      </c>
      <c r="AH277" s="0">
        <v>34</v>
      </c>
      <c r="AI277" s="0">
        <v>35</v>
      </c>
      <c r="AJ277" s="0">
        <v>36</v>
      </c>
      <c r="AK277" s="0">
        <v>37</v>
      </c>
      <c r="AL277" s="0">
        <v>38</v>
      </c>
      <c r="AM277" s="0">
        <v>39</v>
      </c>
      <c r="AN277" s="0">
        <v>40</v>
      </c>
      <c r="AO277" s="0">
        <v>41</v>
      </c>
      <c r="AP277" s="0">
        <v>42</v>
      </c>
      <c r="AQ277" s="0">
        <v>43</v>
      </c>
      <c r="AR277" s="0">
        <v>44</v>
      </c>
      <c r="AS277" s="0">
        <v>45</v>
      </c>
      <c r="AT277" s="0">
        <v>46</v>
      </c>
      <c r="AU277" s="0">
        <v>47</v>
      </c>
      <c r="AV277" s="0">
        <v>48</v>
      </c>
      <c r="AW277" s="0">
        <v>49</v>
      </c>
      <c r="AX277" s="0">
        <v>50</v>
      </c>
      <c r="AY277" s="0">
        <v>51</v>
      </c>
      <c r="AZ277" s="0">
        <v>52</v>
      </c>
      <c r="BA277" s="0">
        <v>53</v>
      </c>
      <c r="BB277" s="0">
        <v>54</v>
      </c>
      <c r="BC277" s="0">
        <v>55</v>
      </c>
      <c r="BD277" s="0">
        <v>56</v>
      </c>
      <c r="BE277" s="0">
        <v>57</v>
      </c>
      <c r="BF277" s="0">
        <v>58</v>
      </c>
      <c r="BG277" s="0">
        <v>59</v>
      </c>
      <c r="BH277" s="0">
        <v>60</v>
      </c>
      <c r="BI277" s="0">
        <v>61</v>
      </c>
      <c r="BJ277" s="0">
        <v>62</v>
      </c>
      <c r="BK277" s="0">
        <v>63</v>
      </c>
      <c r="BL277" s="0">
        <v>64</v>
      </c>
      <c r="BM277" s="0">
        <v>65</v>
      </c>
      <c r="BN277" s="0">
        <v>66</v>
      </c>
      <c r="BO277" s="0">
        <v>67</v>
      </c>
      <c r="BP277" s="0">
        <v>68</v>
      </c>
      <c r="BQ277" s="0">
        <v>69</v>
      </c>
      <c r="BR277" s="0">
        <v>70</v>
      </c>
      <c r="BS277" s="0">
        <v>71</v>
      </c>
      <c r="BT277" s="0">
        <v>72</v>
      </c>
      <c r="BU277" s="0">
        <v>73</v>
      </c>
      <c r="BV277" s="0">
        <v>74</v>
      </c>
      <c r="BW277" s="0">
        <v>75</v>
      </c>
      <c r="BX277" s="0">
        <v>76</v>
      </c>
      <c r="BY277" s="0">
        <v>77</v>
      </c>
      <c r="BZ277" s="0">
        <v>78</v>
      </c>
      <c r="CA277" s="0">
        <v>79</v>
      </c>
      <c r="CB277" s="0">
        <v>80</v>
      </c>
      <c r="CC277" s="0">
        <v>81</v>
      </c>
      <c r="CD277" s="0">
        <v>82</v>
      </c>
      <c r="CE277" s="0">
        <v>83</v>
      </c>
      <c r="CF277" s="0">
        <v>84</v>
      </c>
      <c r="CG277" s="0">
        <v>85</v>
      </c>
      <c r="CH277" s="0">
        <v>86</v>
      </c>
      <c r="CI277" s="0">
        <v>87</v>
      </c>
      <c r="CJ277" s="0">
        <v>88</v>
      </c>
      <c r="CK277" s="0">
        <v>89</v>
      </c>
      <c r="CL277" s="0">
        <v>90</v>
      </c>
      <c r="CM277" s="0">
        <v>91</v>
      </c>
      <c r="CN277" s="0">
        <v>92</v>
      </c>
      <c r="CO277" s="0">
        <v>93</v>
      </c>
      <c r="CP277" s="0">
        <v>94</v>
      </c>
      <c r="CQ277" s="0">
        <v>95</v>
      </c>
      <c r="CR277" s="0">
        <v>96</v>
      </c>
      <c r="CS277" s="0">
        <v>97</v>
      </c>
      <c r="CT277" s="0">
        <v>98</v>
      </c>
      <c r="CU277" s="0">
        <v>99</v>
      </c>
      <c r="CV277" s="0">
        <v>100</v>
      </c>
      <c r="CW277" s="0">
        <v>101</v>
      </c>
      <c r="CX277" s="0">
        <v>102</v>
      </c>
      <c r="CY277" s="0">
        <v>103</v>
      </c>
      <c r="CZ277" s="0">
        <v>104</v>
      </c>
      <c r="DA277" s="0">
        <v>105</v>
      </c>
      <c r="DB277" s="0">
        <v>106</v>
      </c>
      <c r="DC277" s="0">
        <v>107</v>
      </c>
      <c r="DD277" s="0">
        <v>108</v>
      </c>
      <c r="DE277" s="0">
        <v>109</v>
      </c>
      <c r="DF277" s="0">
        <v>110</v>
      </c>
      <c r="DG277" s="0">
        <v>111</v>
      </c>
      <c r="DH277" s="0">
        <v>112</v>
      </c>
      <c r="DI277" s="0">
        <v>113</v>
      </c>
      <c r="DJ277" s="0">
        <v>114</v>
      </c>
      <c r="DK277" s="0">
        <v>115</v>
      </c>
      <c r="DL277" s="0">
        <v>116</v>
      </c>
      <c r="DM277" s="0">
        <v>117</v>
      </c>
      <c r="DN277" s="0">
        <v>118</v>
      </c>
      <c r="DO277" s="0">
        <v>119</v>
      </c>
      <c r="DP277" s="0">
        <v>120</v>
      </c>
      <c r="DQ277" s="0">
        <v>121</v>
      </c>
      <c r="DR277" s="0">
        <v>122</v>
      </c>
    </row>
    <row r="278">
      <c r="A278" s="0">
        <v>11.558</v>
      </c>
      <c r="B278" s="0">
        <v>11.134</v>
      </c>
      <c r="C278" s="0">
        <v>11.592</v>
      </c>
      <c r="D278" s="0">
        <v>14.078</v>
      </c>
      <c r="E278" s="0">
        <v>11.093</v>
      </c>
      <c r="F278" s="0">
        <v>10.994</v>
      </c>
      <c r="G278" s="0">
        <v>11.071</v>
      </c>
      <c r="H278" s="0">
        <v>14.088</v>
      </c>
      <c r="I278" s="0">
        <v>11.128</v>
      </c>
      <c r="J278" s="0">
        <v>15.892</v>
      </c>
      <c r="K278" s="0">
        <v>11.212</v>
      </c>
      <c r="L278" s="0">
        <v>11.332</v>
      </c>
      <c r="M278" s="0">
        <v>11.199</v>
      </c>
      <c r="N278" s="0">
        <v>11.735</v>
      </c>
      <c r="O278" s="0">
        <v>11.324</v>
      </c>
      <c r="P278" s="0">
        <v>11.092</v>
      </c>
      <c r="Q278" s="0">
        <v>11.23</v>
      </c>
      <c r="R278" s="0">
        <v>11.148</v>
      </c>
      <c r="S278" s="0">
        <v>11.229</v>
      </c>
      <c r="T278" s="0">
        <v>11.28</v>
      </c>
      <c r="U278" s="0">
        <v>11.218</v>
      </c>
      <c r="V278" s="0">
        <v>11.19</v>
      </c>
      <c r="W278" s="0">
        <v>13.4</v>
      </c>
      <c r="X278" s="0">
        <v>11.089</v>
      </c>
      <c r="Y278" s="0">
        <v>11.205</v>
      </c>
      <c r="Z278" s="0">
        <v>11.314</v>
      </c>
      <c r="AA278" s="0">
        <v>11.109</v>
      </c>
      <c r="AB278" s="0">
        <v>14.847</v>
      </c>
      <c r="AC278" s="0">
        <v>11.163</v>
      </c>
      <c r="AD278" s="0">
        <v>11.088</v>
      </c>
      <c r="AE278" s="0">
        <v>10.957</v>
      </c>
      <c r="AF278" s="0">
        <v>11.229</v>
      </c>
      <c r="AG278" s="0">
        <v>11.298</v>
      </c>
      <c r="AH278" s="0">
        <v>11.161</v>
      </c>
      <c r="AI278" s="0">
        <v>11.506</v>
      </c>
      <c r="AJ278" s="0">
        <v>11.238</v>
      </c>
      <c r="AK278" s="0">
        <v>11.387</v>
      </c>
      <c r="AL278" s="0">
        <v>11.15</v>
      </c>
      <c r="AM278" s="0">
        <v>11.282</v>
      </c>
      <c r="AN278" s="0">
        <v>13.512</v>
      </c>
      <c r="AO278" s="0">
        <v>11.044</v>
      </c>
      <c r="AP278" s="0">
        <v>11.469</v>
      </c>
      <c r="AQ278" s="0">
        <v>11.408</v>
      </c>
      <c r="AR278" s="0">
        <v>11.52</v>
      </c>
      <c r="AS278" s="0">
        <v>11.529</v>
      </c>
      <c r="AT278" s="0">
        <v>11.302</v>
      </c>
      <c r="AU278" s="0">
        <v>11.494</v>
      </c>
      <c r="AV278" s="0">
        <v>11.09</v>
      </c>
      <c r="AW278" s="0">
        <v>11.594</v>
      </c>
      <c r="AX278" s="0">
        <v>11.218</v>
      </c>
      <c r="AY278" s="0">
        <v>12.937</v>
      </c>
      <c r="AZ278" s="0">
        <v>11.007</v>
      </c>
      <c r="BA278" s="0">
        <v>16.11</v>
      </c>
      <c r="BB278" s="0">
        <v>11.327</v>
      </c>
      <c r="BC278" s="0">
        <v>11.053</v>
      </c>
      <c r="BD278" s="0">
        <v>11.742</v>
      </c>
      <c r="BE278" s="0">
        <v>11.385</v>
      </c>
      <c r="BF278" s="0">
        <v>11.052</v>
      </c>
      <c r="BG278" s="0">
        <v>11.17</v>
      </c>
      <c r="BH278" s="0">
        <v>11.273</v>
      </c>
      <c r="BI278" s="0">
        <v>14.247</v>
      </c>
      <c r="BJ278" s="0">
        <v>11.495</v>
      </c>
      <c r="BK278" s="0">
        <v>11.136</v>
      </c>
      <c r="BL278" s="0">
        <v>10.93</v>
      </c>
      <c r="BM278" s="0">
        <v>11.285</v>
      </c>
      <c r="BN278" s="0">
        <v>11.422</v>
      </c>
      <c r="BO278" s="0">
        <v>11.17</v>
      </c>
      <c r="BP278" s="0">
        <v>11.409</v>
      </c>
      <c r="BQ278" s="0">
        <v>11.299</v>
      </c>
      <c r="BR278" s="0">
        <v>11.105</v>
      </c>
      <c r="BS278" s="0">
        <v>10.858</v>
      </c>
      <c r="BT278" s="0">
        <v>11.124</v>
      </c>
      <c r="BU278" s="0">
        <v>11.254</v>
      </c>
      <c r="BV278" s="0">
        <v>11.073</v>
      </c>
      <c r="BW278" s="0">
        <v>11.049</v>
      </c>
      <c r="BX278" s="0">
        <v>11.195</v>
      </c>
      <c r="BY278" s="0">
        <v>11.272</v>
      </c>
      <c r="BZ278" s="0">
        <v>11.394</v>
      </c>
      <c r="CA278" s="0">
        <v>11.476</v>
      </c>
      <c r="CB278" s="0">
        <v>11.188</v>
      </c>
      <c r="CC278" s="0">
        <v>11.088</v>
      </c>
      <c r="CD278" s="0">
        <v>11.148</v>
      </c>
      <c r="CE278" s="0">
        <v>11.002</v>
      </c>
      <c r="CF278" s="0">
        <v>10.889</v>
      </c>
      <c r="CG278" s="0">
        <v>11.136</v>
      </c>
      <c r="CH278" s="0">
        <v>10.985</v>
      </c>
      <c r="CI278" s="0">
        <v>11.21</v>
      </c>
      <c r="CJ278" s="0">
        <v>11.614</v>
      </c>
      <c r="CK278" s="0">
        <v>11.299</v>
      </c>
      <c r="CL278" s="0">
        <v>11.099</v>
      </c>
      <c r="CM278" s="0">
        <v>14.766</v>
      </c>
      <c r="CN278" s="0">
        <v>11.066</v>
      </c>
      <c r="CO278" s="0">
        <v>11.265</v>
      </c>
      <c r="CP278" s="0">
        <v>11.027</v>
      </c>
      <c r="CQ278" s="0">
        <v>15.653</v>
      </c>
      <c r="CR278" s="0">
        <v>11.015</v>
      </c>
      <c r="CS278" s="0">
        <v>12.517</v>
      </c>
      <c r="CT278" s="0">
        <v>11.635</v>
      </c>
      <c r="CU278" s="0">
        <v>14.443</v>
      </c>
      <c r="CV278" s="0">
        <v>11.26</v>
      </c>
      <c r="CW278" s="0">
        <v>10.884</v>
      </c>
      <c r="CX278" s="0">
        <v>12.416</v>
      </c>
      <c r="CY278" s="0">
        <v>11.609</v>
      </c>
      <c r="CZ278" s="0">
        <v>11.276</v>
      </c>
      <c r="DA278" s="0">
        <v>11.3</v>
      </c>
      <c r="DB278" s="0">
        <v>10.98</v>
      </c>
      <c r="DC278" s="0">
        <v>10.934</v>
      </c>
      <c r="DD278" s="0">
        <v>10.927</v>
      </c>
      <c r="DE278" s="0">
        <v>14.245</v>
      </c>
      <c r="DF278" s="0">
        <v>11.35</v>
      </c>
      <c r="DG278" s="0">
        <v>11.116</v>
      </c>
      <c r="DH278" s="0">
        <v>10.914</v>
      </c>
      <c r="DI278" s="0">
        <v>11.163</v>
      </c>
      <c r="DJ278" s="0">
        <v>13.107</v>
      </c>
      <c r="DK278" s="0">
        <v>24.558</v>
      </c>
      <c r="DL278" s="0">
        <v>11.011</v>
      </c>
      <c r="DM278" s="0">
        <v>10.688</v>
      </c>
      <c r="DN278" s="0">
        <v>11.178</v>
      </c>
      <c r="DO278" s="0">
        <v>10.951</v>
      </c>
      <c r="DP278" s="0">
        <v>10.893</v>
      </c>
      <c r="DQ278" s="0">
        <v>11.035</v>
      </c>
      <c r="DR278" s="0">
        <v>10.732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  <c r="T279" s="0">
        <v>20</v>
      </c>
      <c r="U279" s="0">
        <v>21</v>
      </c>
      <c r="V279" s="0">
        <v>22</v>
      </c>
      <c r="W279" s="0">
        <v>23</v>
      </c>
      <c r="X279" s="0">
        <v>24</v>
      </c>
      <c r="Y279" s="0">
        <v>25</v>
      </c>
      <c r="Z279" s="0">
        <v>26</v>
      </c>
      <c r="AA279" s="0">
        <v>27</v>
      </c>
      <c r="AB279" s="0">
        <v>28</v>
      </c>
      <c r="AC279" s="0">
        <v>29</v>
      </c>
      <c r="AD279" s="0">
        <v>30</v>
      </c>
      <c r="AE279" s="0">
        <v>31</v>
      </c>
      <c r="AF279" s="0">
        <v>32</v>
      </c>
      <c r="AG279" s="0">
        <v>33</v>
      </c>
      <c r="AH279" s="0">
        <v>34</v>
      </c>
      <c r="AI279" s="0">
        <v>35</v>
      </c>
      <c r="AJ279" s="0">
        <v>36</v>
      </c>
      <c r="AK279" s="0">
        <v>37</v>
      </c>
      <c r="AL279" s="0">
        <v>38</v>
      </c>
      <c r="AM279" s="0">
        <v>39</v>
      </c>
      <c r="AN279" s="0">
        <v>40</v>
      </c>
      <c r="AO279" s="0">
        <v>41</v>
      </c>
      <c r="AP279" s="0">
        <v>42</v>
      </c>
      <c r="AQ279" s="0">
        <v>43</v>
      </c>
      <c r="AR279" s="0">
        <v>44</v>
      </c>
      <c r="AS279" s="0">
        <v>45</v>
      </c>
      <c r="AT279" s="0">
        <v>46</v>
      </c>
      <c r="AU279" s="0">
        <v>47</v>
      </c>
      <c r="AV279" s="0">
        <v>48</v>
      </c>
      <c r="AW279" s="0">
        <v>49</v>
      </c>
      <c r="AX279" s="0">
        <v>50</v>
      </c>
      <c r="AY279" s="0">
        <v>51</v>
      </c>
      <c r="AZ279" s="0">
        <v>52</v>
      </c>
      <c r="BA279" s="0">
        <v>53</v>
      </c>
      <c r="BB279" s="0">
        <v>54</v>
      </c>
      <c r="BC279" s="0">
        <v>55</v>
      </c>
      <c r="BD279" s="0">
        <v>56</v>
      </c>
      <c r="BE279" s="0">
        <v>57</v>
      </c>
      <c r="BF279" s="0">
        <v>58</v>
      </c>
      <c r="BG279" s="0">
        <v>59</v>
      </c>
      <c r="BH279" s="0">
        <v>60</v>
      </c>
      <c r="BI279" s="0">
        <v>61</v>
      </c>
      <c r="BJ279" s="0">
        <v>62</v>
      </c>
      <c r="BK279" s="0">
        <v>63</v>
      </c>
      <c r="BL279" s="0">
        <v>64</v>
      </c>
      <c r="BM279" s="0">
        <v>65</v>
      </c>
      <c r="BN279" s="0">
        <v>66</v>
      </c>
      <c r="BO279" s="0">
        <v>67</v>
      </c>
      <c r="BP279" s="0">
        <v>68</v>
      </c>
      <c r="BQ279" s="0">
        <v>69</v>
      </c>
      <c r="BR279" s="0">
        <v>70</v>
      </c>
      <c r="BS279" s="0">
        <v>71</v>
      </c>
      <c r="BT279" s="0">
        <v>72</v>
      </c>
      <c r="BU279" s="0">
        <v>73</v>
      </c>
      <c r="BV279" s="0">
        <v>74</v>
      </c>
      <c r="BW279" s="0">
        <v>75</v>
      </c>
      <c r="BX279" s="0">
        <v>76</v>
      </c>
      <c r="BY279" s="0">
        <v>77</v>
      </c>
      <c r="BZ279" s="0">
        <v>78</v>
      </c>
      <c r="CA279" s="0">
        <v>79</v>
      </c>
      <c r="CB279" s="0">
        <v>80</v>
      </c>
      <c r="CC279" s="0">
        <v>81</v>
      </c>
      <c r="CD279" s="0">
        <v>82</v>
      </c>
      <c r="CE279" s="0">
        <v>83</v>
      </c>
      <c r="CF279" s="0">
        <v>84</v>
      </c>
      <c r="CG279" s="0">
        <v>85</v>
      </c>
      <c r="CH279" s="0">
        <v>86</v>
      </c>
      <c r="CI279" s="0">
        <v>87</v>
      </c>
      <c r="CJ279" s="0">
        <v>88</v>
      </c>
      <c r="CK279" s="0">
        <v>89</v>
      </c>
      <c r="CL279" s="0">
        <v>90</v>
      </c>
      <c r="CM279" s="0">
        <v>91</v>
      </c>
      <c r="CN279" s="0">
        <v>92</v>
      </c>
      <c r="CO279" s="0">
        <v>93</v>
      </c>
      <c r="CP279" s="0">
        <v>94</v>
      </c>
      <c r="CQ279" s="0">
        <v>95</v>
      </c>
      <c r="CR279" s="0">
        <v>96</v>
      </c>
      <c r="CS279" s="0">
        <v>97</v>
      </c>
      <c r="CT279" s="0">
        <v>98</v>
      </c>
      <c r="CU279" s="0">
        <v>99</v>
      </c>
      <c r="CV279" s="0">
        <v>100</v>
      </c>
      <c r="CW279" s="0">
        <v>101</v>
      </c>
      <c r="CX279" s="0">
        <v>102</v>
      </c>
      <c r="CY279" s="0">
        <v>103</v>
      </c>
      <c r="CZ279" s="0">
        <v>104</v>
      </c>
      <c r="DA279" s="0">
        <v>105</v>
      </c>
      <c r="DB279" s="0">
        <v>106</v>
      </c>
      <c r="DC279" s="0">
        <v>107</v>
      </c>
      <c r="DD279" s="0">
        <v>108</v>
      </c>
      <c r="DE279" s="0">
        <v>109</v>
      </c>
      <c r="DF279" s="0">
        <v>110</v>
      </c>
      <c r="DG279" s="0">
        <v>111</v>
      </c>
      <c r="DH279" s="0">
        <v>112</v>
      </c>
      <c r="DI279" s="0">
        <v>113</v>
      </c>
      <c r="DJ279" s="0">
        <v>114</v>
      </c>
      <c r="DK279" s="0">
        <v>115</v>
      </c>
      <c r="DL279" s="0">
        <v>116</v>
      </c>
      <c r="DM279" s="0">
        <v>117</v>
      </c>
      <c r="DN279" s="0">
        <v>118</v>
      </c>
      <c r="DO279" s="0">
        <v>119</v>
      </c>
      <c r="DP279" s="0">
        <v>120</v>
      </c>
      <c r="DQ279" s="0">
        <v>121</v>
      </c>
      <c r="DR279" s="0">
        <v>122</v>
      </c>
      <c r="DS279" s="0">
        <v>123</v>
      </c>
      <c r="DT279" s="0">
        <v>124</v>
      </c>
      <c r="DU279" s="0">
        <v>125</v>
      </c>
      <c r="DV279" s="0">
        <v>126</v>
      </c>
      <c r="DW279" s="0">
        <v>127</v>
      </c>
      <c r="DX279" s="0">
        <v>128</v>
      </c>
      <c r="DY279" s="0">
        <v>129</v>
      </c>
      <c r="DZ279" s="0">
        <v>130</v>
      </c>
      <c r="EA279" s="0">
        <v>131</v>
      </c>
    </row>
    <row r="280">
      <c r="A280" s="0">
        <v>14.394</v>
      </c>
      <c r="B280" s="0">
        <v>11.49</v>
      </c>
      <c r="C280" s="0">
        <v>11.899</v>
      </c>
      <c r="D280" s="0">
        <v>11.126</v>
      </c>
      <c r="E280" s="0">
        <v>10.894</v>
      </c>
      <c r="F280" s="0">
        <v>11.073</v>
      </c>
      <c r="G280" s="0">
        <v>11.308</v>
      </c>
      <c r="H280" s="0">
        <v>14.186</v>
      </c>
      <c r="I280" s="0">
        <v>10.664</v>
      </c>
      <c r="J280" s="0">
        <v>10.924</v>
      </c>
      <c r="K280" s="0">
        <v>11.049</v>
      </c>
      <c r="L280" s="0">
        <v>10.797</v>
      </c>
      <c r="M280" s="0">
        <v>10.925</v>
      </c>
      <c r="N280" s="0">
        <v>10.733</v>
      </c>
      <c r="O280" s="0">
        <v>14.754</v>
      </c>
      <c r="P280" s="0">
        <v>10.76</v>
      </c>
      <c r="Q280" s="0">
        <v>11.092</v>
      </c>
      <c r="R280" s="0">
        <v>13.774</v>
      </c>
      <c r="S280" s="0">
        <v>10.579</v>
      </c>
      <c r="T280" s="0">
        <v>10.747</v>
      </c>
      <c r="U280" s="0">
        <v>14.756</v>
      </c>
      <c r="V280" s="0">
        <v>12.869</v>
      </c>
      <c r="W280" s="0">
        <v>10.848</v>
      </c>
      <c r="X280" s="0">
        <v>10.68</v>
      </c>
      <c r="Y280" s="0">
        <v>10.805</v>
      </c>
      <c r="Z280" s="0">
        <v>10.812</v>
      </c>
      <c r="AA280" s="0">
        <v>10.944</v>
      </c>
      <c r="AB280" s="0">
        <v>10.75</v>
      </c>
      <c r="AC280" s="0">
        <v>12.871</v>
      </c>
      <c r="AD280" s="0">
        <v>10.685</v>
      </c>
      <c r="AE280" s="0">
        <v>10.768</v>
      </c>
      <c r="AF280" s="0">
        <v>12.422</v>
      </c>
      <c r="AG280" s="0">
        <v>10.589</v>
      </c>
      <c r="AH280" s="0">
        <v>10.768</v>
      </c>
      <c r="AI280" s="0">
        <v>10.846</v>
      </c>
      <c r="AJ280" s="0">
        <v>10.72</v>
      </c>
      <c r="AK280" s="0">
        <v>11.6</v>
      </c>
      <c r="AL280" s="0">
        <v>10.722</v>
      </c>
      <c r="AM280" s="0">
        <v>10.789</v>
      </c>
      <c r="AN280" s="0">
        <v>10.952</v>
      </c>
      <c r="AO280" s="0">
        <v>10.71</v>
      </c>
      <c r="AP280" s="0">
        <v>10.77</v>
      </c>
      <c r="AQ280" s="0">
        <v>10.62</v>
      </c>
      <c r="AR280" s="0">
        <v>10.679</v>
      </c>
      <c r="AS280" s="0">
        <v>10.587</v>
      </c>
      <c r="AT280" s="0">
        <v>10.748</v>
      </c>
      <c r="AU280" s="0">
        <v>10.766</v>
      </c>
      <c r="AV280" s="0">
        <v>10.678</v>
      </c>
      <c r="AW280" s="0">
        <v>10.598</v>
      </c>
      <c r="AX280" s="0">
        <v>10.588</v>
      </c>
      <c r="AY280" s="0">
        <v>10.754</v>
      </c>
      <c r="AZ280" s="0">
        <v>10.465</v>
      </c>
      <c r="BA280" s="0">
        <v>10.442</v>
      </c>
      <c r="BB280" s="0">
        <v>10.602</v>
      </c>
      <c r="BC280" s="0">
        <v>10.508</v>
      </c>
      <c r="BD280" s="0">
        <v>10.955</v>
      </c>
      <c r="BE280" s="0">
        <v>10.658</v>
      </c>
      <c r="BF280" s="0">
        <v>10.806</v>
      </c>
      <c r="BG280" s="0">
        <v>10.628</v>
      </c>
      <c r="BH280" s="0">
        <v>10.658</v>
      </c>
      <c r="BI280" s="0">
        <v>10.795</v>
      </c>
      <c r="BJ280" s="0">
        <v>10.629</v>
      </c>
      <c r="BK280" s="0">
        <v>10.703</v>
      </c>
      <c r="BL280" s="0">
        <v>10.91</v>
      </c>
      <c r="BM280" s="0">
        <v>10.482</v>
      </c>
      <c r="BN280" s="0">
        <v>10.626</v>
      </c>
      <c r="BO280" s="0">
        <v>10.592</v>
      </c>
      <c r="BP280" s="0">
        <v>10.704</v>
      </c>
      <c r="BQ280" s="0">
        <v>10.572</v>
      </c>
      <c r="BR280" s="0">
        <v>10.414</v>
      </c>
      <c r="BS280" s="0">
        <v>10.697</v>
      </c>
      <c r="BT280" s="0">
        <v>10.507</v>
      </c>
      <c r="BU280" s="0">
        <v>10.494</v>
      </c>
      <c r="BV280" s="0">
        <v>10.332</v>
      </c>
      <c r="BW280" s="0">
        <v>10.499</v>
      </c>
      <c r="BX280" s="0">
        <v>10.33</v>
      </c>
      <c r="BY280" s="0">
        <v>10.435</v>
      </c>
      <c r="BZ280" s="0">
        <v>10.402</v>
      </c>
      <c r="CA280" s="0">
        <v>10.455</v>
      </c>
      <c r="CB280" s="0">
        <v>10.404</v>
      </c>
      <c r="CC280" s="0">
        <v>10.705</v>
      </c>
      <c r="CD280" s="0">
        <v>14.465</v>
      </c>
      <c r="CE280" s="0">
        <v>10.58</v>
      </c>
      <c r="CF280" s="0">
        <v>10.536</v>
      </c>
      <c r="CG280" s="0">
        <v>10.366</v>
      </c>
      <c r="CH280" s="0">
        <v>10.355</v>
      </c>
      <c r="CI280" s="0">
        <v>10.662</v>
      </c>
      <c r="CJ280" s="0">
        <v>12.637</v>
      </c>
      <c r="CK280" s="0">
        <v>10.4</v>
      </c>
      <c r="CL280" s="0">
        <v>10.312</v>
      </c>
      <c r="CM280" s="0">
        <v>10.473</v>
      </c>
      <c r="CN280" s="0">
        <v>10.786</v>
      </c>
      <c r="CO280" s="0">
        <v>11.121</v>
      </c>
      <c r="CP280" s="0">
        <v>10.484</v>
      </c>
      <c r="CQ280" s="0">
        <v>10.519</v>
      </c>
      <c r="CR280" s="0">
        <v>12.358</v>
      </c>
      <c r="CS280" s="0">
        <v>10.343</v>
      </c>
      <c r="CT280" s="0">
        <v>12.199</v>
      </c>
      <c r="CU280" s="0">
        <v>10.496</v>
      </c>
      <c r="CV280" s="0">
        <v>10.454</v>
      </c>
      <c r="CW280" s="0">
        <v>10.531</v>
      </c>
      <c r="CX280" s="0">
        <v>10.304</v>
      </c>
      <c r="CY280" s="0">
        <v>10.394</v>
      </c>
      <c r="CZ280" s="0">
        <v>13.601</v>
      </c>
      <c r="DA280" s="0">
        <v>10.479</v>
      </c>
      <c r="DB280" s="0">
        <v>10.706</v>
      </c>
      <c r="DC280" s="0">
        <v>10.438</v>
      </c>
      <c r="DD280" s="0">
        <v>12.352</v>
      </c>
      <c r="DE280" s="0">
        <v>10.419</v>
      </c>
      <c r="DF280" s="0">
        <v>11.131</v>
      </c>
      <c r="DG280" s="0">
        <v>10.262</v>
      </c>
      <c r="DH280" s="0">
        <v>10.358</v>
      </c>
      <c r="DI280" s="0">
        <v>10.318</v>
      </c>
      <c r="DJ280" s="0">
        <v>10.511</v>
      </c>
      <c r="DK280" s="0">
        <v>10.427</v>
      </c>
      <c r="DL280" s="0">
        <v>10.959</v>
      </c>
      <c r="DM280" s="0">
        <v>10.493</v>
      </c>
      <c r="DN280" s="0">
        <v>10.539</v>
      </c>
      <c r="DO280" s="0">
        <v>10.531</v>
      </c>
      <c r="DP280" s="0">
        <v>10.261</v>
      </c>
      <c r="DQ280" s="0">
        <v>10.418</v>
      </c>
      <c r="DR280" s="0">
        <v>10.541</v>
      </c>
      <c r="DS280" s="0">
        <v>10.569</v>
      </c>
      <c r="DT280" s="0">
        <v>10.502</v>
      </c>
      <c r="DU280" s="0">
        <v>10.377</v>
      </c>
      <c r="DV280" s="0">
        <v>10.732</v>
      </c>
      <c r="DW280" s="0">
        <v>10.417</v>
      </c>
      <c r="DX280" s="0">
        <v>10.333</v>
      </c>
      <c r="DY280" s="0">
        <v>10.274</v>
      </c>
      <c r="DZ280" s="0">
        <v>10.518</v>
      </c>
      <c r="EA280" s="0">
        <v>10.401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  <c r="S281" s="0">
        <v>19</v>
      </c>
      <c r="T281" s="0">
        <v>20</v>
      </c>
      <c r="U281" s="0">
        <v>21</v>
      </c>
      <c r="V281" s="0">
        <v>22</v>
      </c>
      <c r="W281" s="0">
        <v>23</v>
      </c>
      <c r="X281" s="0">
        <v>24</v>
      </c>
      <c r="Y281" s="0">
        <v>25</v>
      </c>
      <c r="Z281" s="0">
        <v>26</v>
      </c>
      <c r="AA281" s="0">
        <v>27</v>
      </c>
      <c r="AB281" s="0">
        <v>28</v>
      </c>
      <c r="AC281" s="0">
        <v>29</v>
      </c>
      <c r="AD281" s="0">
        <v>30</v>
      </c>
      <c r="AE281" s="0">
        <v>31</v>
      </c>
      <c r="AF281" s="0">
        <v>32</v>
      </c>
      <c r="AG281" s="0">
        <v>33</v>
      </c>
      <c r="AH281" s="0">
        <v>34</v>
      </c>
      <c r="AI281" s="0">
        <v>35</v>
      </c>
      <c r="AJ281" s="0">
        <v>36</v>
      </c>
      <c r="AK281" s="0">
        <v>37</v>
      </c>
      <c r="AL281" s="0">
        <v>38</v>
      </c>
      <c r="AM281" s="0">
        <v>39</v>
      </c>
      <c r="AN281" s="0">
        <v>40</v>
      </c>
      <c r="AO281" s="0">
        <v>41</v>
      </c>
      <c r="AP281" s="0">
        <v>42</v>
      </c>
      <c r="AQ281" s="0">
        <v>43</v>
      </c>
      <c r="AR281" s="0">
        <v>44</v>
      </c>
      <c r="AS281" s="0">
        <v>45</v>
      </c>
      <c r="AT281" s="0">
        <v>46</v>
      </c>
      <c r="AU281" s="0">
        <v>47</v>
      </c>
      <c r="AV281" s="0">
        <v>48</v>
      </c>
      <c r="AW281" s="0">
        <v>49</v>
      </c>
      <c r="AX281" s="0">
        <v>50</v>
      </c>
      <c r="AY281" s="0">
        <v>51</v>
      </c>
      <c r="AZ281" s="0">
        <v>52</v>
      </c>
      <c r="BA281" s="0">
        <v>53</v>
      </c>
      <c r="BB281" s="0">
        <v>54</v>
      </c>
      <c r="BC281" s="0">
        <v>55</v>
      </c>
      <c r="BD281" s="0">
        <v>56</v>
      </c>
      <c r="BE281" s="0">
        <v>57</v>
      </c>
      <c r="BF281" s="0">
        <v>58</v>
      </c>
      <c r="BG281" s="0">
        <v>59</v>
      </c>
      <c r="BH281" s="0">
        <v>60</v>
      </c>
      <c r="BI281" s="0">
        <v>61</v>
      </c>
      <c r="BJ281" s="0">
        <v>62</v>
      </c>
      <c r="BK281" s="0">
        <v>63</v>
      </c>
      <c r="BL281" s="0">
        <v>64</v>
      </c>
      <c r="BM281" s="0">
        <v>65</v>
      </c>
      <c r="BN281" s="0">
        <v>66</v>
      </c>
      <c r="BO281" s="0">
        <v>67</v>
      </c>
      <c r="BP281" s="0">
        <v>68</v>
      </c>
      <c r="BQ281" s="0">
        <v>69</v>
      </c>
      <c r="BR281" s="0">
        <v>70</v>
      </c>
      <c r="BS281" s="0">
        <v>71</v>
      </c>
      <c r="BT281" s="0">
        <v>72</v>
      </c>
      <c r="BU281" s="0">
        <v>73</v>
      </c>
      <c r="BV281" s="0">
        <v>74</v>
      </c>
      <c r="BW281" s="0">
        <v>75</v>
      </c>
      <c r="BX281" s="0">
        <v>76</v>
      </c>
      <c r="BY281" s="0">
        <v>77</v>
      </c>
      <c r="BZ281" s="0">
        <v>78</v>
      </c>
      <c r="CA281" s="0">
        <v>79</v>
      </c>
      <c r="CB281" s="0">
        <v>80</v>
      </c>
      <c r="CC281" s="0">
        <v>81</v>
      </c>
      <c r="CD281" s="0">
        <v>82</v>
      </c>
      <c r="CE281" s="0">
        <v>83</v>
      </c>
      <c r="CF281" s="0">
        <v>84</v>
      </c>
      <c r="CG281" s="0">
        <v>85</v>
      </c>
      <c r="CH281" s="0">
        <v>86</v>
      </c>
      <c r="CI281" s="0">
        <v>87</v>
      </c>
      <c r="CJ281" s="0">
        <v>88</v>
      </c>
      <c r="CK281" s="0">
        <v>89</v>
      </c>
      <c r="CL281" s="0">
        <v>90</v>
      </c>
      <c r="CM281" s="0">
        <v>91</v>
      </c>
      <c r="CN281" s="0">
        <v>92</v>
      </c>
      <c r="CO281" s="0">
        <v>93</v>
      </c>
      <c r="CP281" s="0">
        <v>94</v>
      </c>
      <c r="CQ281" s="0">
        <v>95</v>
      </c>
      <c r="CR281" s="0">
        <v>96</v>
      </c>
      <c r="CS281" s="0">
        <v>97</v>
      </c>
      <c r="CT281" s="0">
        <v>98</v>
      </c>
      <c r="CU281" s="0">
        <v>99</v>
      </c>
      <c r="CV281" s="0">
        <v>100</v>
      </c>
      <c r="CW281" s="0">
        <v>101</v>
      </c>
      <c r="CX281" s="0">
        <v>102</v>
      </c>
      <c r="CY281" s="0">
        <v>103</v>
      </c>
      <c r="CZ281" s="0">
        <v>104</v>
      </c>
      <c r="DA281" s="0">
        <v>105</v>
      </c>
      <c r="DB281" s="0">
        <v>106</v>
      </c>
      <c r="DC281" s="0">
        <v>107</v>
      </c>
      <c r="DD281" s="0">
        <v>108</v>
      </c>
      <c r="DE281" s="0">
        <v>109</v>
      </c>
      <c r="DF281" s="0">
        <v>110</v>
      </c>
      <c r="DG281" s="0">
        <v>111</v>
      </c>
      <c r="DH281" s="0">
        <v>112</v>
      </c>
      <c r="DI281" s="0">
        <v>113</v>
      </c>
      <c r="DJ281" s="0">
        <v>114</v>
      </c>
      <c r="DK281" s="0">
        <v>115</v>
      </c>
      <c r="DL281" s="0">
        <v>116</v>
      </c>
      <c r="DM281" s="0">
        <v>117</v>
      </c>
      <c r="DN281" s="0">
        <v>118</v>
      </c>
      <c r="DO281" s="0">
        <v>119</v>
      </c>
      <c r="DP281" s="0">
        <v>120</v>
      </c>
      <c r="DQ281" s="0">
        <v>121</v>
      </c>
      <c r="DR281" s="0">
        <v>122</v>
      </c>
      <c r="DS281" s="0">
        <v>123</v>
      </c>
      <c r="DT281" s="0">
        <v>124</v>
      </c>
      <c r="DU281" s="0">
        <v>125</v>
      </c>
      <c r="DV281" s="0">
        <v>126</v>
      </c>
      <c r="DW281" s="0">
        <v>127</v>
      </c>
      <c r="DX281" s="0">
        <v>128</v>
      </c>
      <c r="DY281" s="0">
        <v>129</v>
      </c>
      <c r="DZ281" s="0">
        <v>130</v>
      </c>
      <c r="EA281" s="0">
        <v>131</v>
      </c>
      <c r="EB281" s="0">
        <v>132</v>
      </c>
      <c r="EC281" s="0">
        <v>133</v>
      </c>
      <c r="ED281" s="0">
        <v>134</v>
      </c>
      <c r="EE281" s="0">
        <v>135</v>
      </c>
      <c r="EF281" s="0">
        <v>136</v>
      </c>
      <c r="EG281" s="0">
        <v>137</v>
      </c>
    </row>
    <row r="282">
      <c r="A282" s="0">
        <v>10.458</v>
      </c>
      <c r="B282" s="0">
        <v>10.355</v>
      </c>
      <c r="C282" s="0">
        <v>10.242</v>
      </c>
      <c r="D282" s="0">
        <v>10.219</v>
      </c>
      <c r="E282" s="0">
        <v>10.315</v>
      </c>
      <c r="F282" s="0">
        <v>10.286</v>
      </c>
      <c r="G282" s="0">
        <v>10.317</v>
      </c>
      <c r="H282" s="0">
        <v>10.338</v>
      </c>
      <c r="I282" s="0">
        <v>10.382</v>
      </c>
      <c r="J282" s="0">
        <v>12.56</v>
      </c>
      <c r="K282" s="0">
        <v>10.541</v>
      </c>
      <c r="L282" s="0">
        <v>10.392</v>
      </c>
      <c r="M282" s="0">
        <v>12.046</v>
      </c>
      <c r="N282" s="0">
        <v>10.316</v>
      </c>
      <c r="O282" s="0">
        <v>13.422</v>
      </c>
      <c r="P282" s="0">
        <v>10.541</v>
      </c>
      <c r="Q282" s="0">
        <v>10.366</v>
      </c>
      <c r="R282" s="0">
        <v>11.308</v>
      </c>
      <c r="S282" s="0">
        <v>10.569</v>
      </c>
      <c r="T282" s="0">
        <v>10.612</v>
      </c>
      <c r="U282" s="0">
        <v>10.412</v>
      </c>
      <c r="V282" s="0">
        <v>10.425</v>
      </c>
      <c r="W282" s="0">
        <v>10.474</v>
      </c>
      <c r="X282" s="0">
        <v>10.295</v>
      </c>
      <c r="Y282" s="0">
        <v>10.323</v>
      </c>
      <c r="Z282" s="0">
        <v>10.224</v>
      </c>
      <c r="AA282" s="0">
        <v>10.217</v>
      </c>
      <c r="AB282" s="0">
        <v>10.279</v>
      </c>
      <c r="AC282" s="0">
        <v>10.313</v>
      </c>
      <c r="AD282" s="0">
        <v>10.252</v>
      </c>
      <c r="AE282" s="0">
        <v>10.258</v>
      </c>
      <c r="AF282" s="0">
        <v>10.376</v>
      </c>
      <c r="AG282" s="0">
        <v>10.29</v>
      </c>
      <c r="AH282" s="0">
        <v>10.112</v>
      </c>
      <c r="AI282" s="0">
        <v>10.147</v>
      </c>
      <c r="AJ282" s="0">
        <v>10.248</v>
      </c>
      <c r="AK282" s="0">
        <v>10.309</v>
      </c>
      <c r="AL282" s="0">
        <v>13.298</v>
      </c>
      <c r="AM282" s="0">
        <v>10.379</v>
      </c>
      <c r="AN282" s="0">
        <v>10.366</v>
      </c>
      <c r="AO282" s="0">
        <v>10.422</v>
      </c>
      <c r="AP282" s="0">
        <v>10.224</v>
      </c>
      <c r="AQ282" s="0">
        <v>10.365</v>
      </c>
      <c r="AR282" s="0">
        <v>10.339</v>
      </c>
      <c r="AS282" s="0">
        <v>10.229</v>
      </c>
      <c r="AT282" s="0">
        <v>10.294</v>
      </c>
      <c r="AU282" s="0">
        <v>10.314</v>
      </c>
      <c r="AV282" s="0">
        <v>10.276</v>
      </c>
      <c r="AW282" s="0">
        <v>10.408</v>
      </c>
      <c r="AX282" s="0">
        <v>10.564</v>
      </c>
      <c r="AY282" s="0">
        <v>10.477</v>
      </c>
      <c r="AZ282" s="0">
        <v>10.521</v>
      </c>
      <c r="BA282" s="0">
        <v>10.352</v>
      </c>
      <c r="BB282" s="0">
        <v>10.363</v>
      </c>
      <c r="BC282" s="0">
        <v>10.222</v>
      </c>
      <c r="BD282" s="0">
        <v>10.208</v>
      </c>
      <c r="BE282" s="0">
        <v>10.41</v>
      </c>
      <c r="BF282" s="0">
        <v>10.239</v>
      </c>
      <c r="BG282" s="0">
        <v>10.372</v>
      </c>
      <c r="BH282" s="0">
        <v>10.309</v>
      </c>
      <c r="BI282" s="0">
        <v>10.479</v>
      </c>
      <c r="BJ282" s="0">
        <v>10.336</v>
      </c>
      <c r="BK282" s="0">
        <v>10.298</v>
      </c>
      <c r="BL282" s="0">
        <v>10.299</v>
      </c>
      <c r="BM282" s="0">
        <v>10.304</v>
      </c>
      <c r="BN282" s="0">
        <v>10.135</v>
      </c>
      <c r="BO282" s="0">
        <v>10.253</v>
      </c>
      <c r="BP282" s="0">
        <v>10.416</v>
      </c>
      <c r="BQ282" s="0">
        <v>10.292</v>
      </c>
      <c r="BR282" s="0">
        <v>10.412</v>
      </c>
      <c r="BS282" s="0">
        <v>10.229</v>
      </c>
      <c r="BT282" s="0">
        <v>10.064</v>
      </c>
      <c r="BU282" s="0">
        <v>10.201</v>
      </c>
      <c r="BV282" s="0">
        <v>10.283</v>
      </c>
      <c r="BW282" s="0">
        <v>10.384</v>
      </c>
      <c r="BX282" s="0">
        <v>10.162</v>
      </c>
      <c r="BY282" s="0">
        <v>10.219</v>
      </c>
      <c r="BZ282" s="0">
        <v>10.208</v>
      </c>
      <c r="CA282" s="0">
        <v>10.315</v>
      </c>
      <c r="CB282" s="0">
        <v>10.304</v>
      </c>
      <c r="CC282" s="0">
        <v>10.177</v>
      </c>
      <c r="CD282" s="0">
        <v>10.34</v>
      </c>
      <c r="CE282" s="0">
        <v>10.17</v>
      </c>
      <c r="CF282" s="0">
        <v>10.28</v>
      </c>
      <c r="CG282" s="0">
        <v>10.374</v>
      </c>
      <c r="CH282" s="0">
        <v>12.478</v>
      </c>
      <c r="CI282" s="0">
        <v>10.276</v>
      </c>
      <c r="CJ282" s="0">
        <v>10.373</v>
      </c>
      <c r="CK282" s="0">
        <v>10.228</v>
      </c>
      <c r="CL282" s="0">
        <v>10.376</v>
      </c>
      <c r="CM282" s="0">
        <v>10.191</v>
      </c>
      <c r="CN282" s="0">
        <v>13.72</v>
      </c>
      <c r="CO282" s="0">
        <v>10.385</v>
      </c>
      <c r="CP282" s="0">
        <v>10.232</v>
      </c>
      <c r="CQ282" s="0">
        <v>10.336</v>
      </c>
      <c r="CR282" s="0">
        <v>10.126</v>
      </c>
      <c r="CS282" s="0">
        <v>10.318</v>
      </c>
      <c r="CT282" s="0">
        <v>10.236</v>
      </c>
      <c r="CU282" s="0">
        <v>10.161</v>
      </c>
      <c r="CV282" s="0">
        <v>10.231</v>
      </c>
      <c r="CW282" s="0">
        <v>10.22</v>
      </c>
      <c r="CX282" s="0">
        <v>10.167</v>
      </c>
      <c r="CY282" s="0">
        <v>10.163</v>
      </c>
      <c r="CZ282" s="0">
        <v>10.138</v>
      </c>
      <c r="DA282" s="0">
        <v>10.26</v>
      </c>
      <c r="DB282" s="0">
        <v>10.32</v>
      </c>
      <c r="DC282" s="0">
        <v>10.085</v>
      </c>
      <c r="DD282" s="0">
        <v>10.164</v>
      </c>
      <c r="DE282" s="0">
        <v>10.382</v>
      </c>
      <c r="DF282" s="0">
        <v>10.433</v>
      </c>
      <c r="DG282" s="0">
        <v>12.236</v>
      </c>
      <c r="DH282" s="0">
        <v>11.849</v>
      </c>
      <c r="DI282" s="0">
        <v>10.122</v>
      </c>
      <c r="DJ282" s="0">
        <v>10.102</v>
      </c>
      <c r="DK282" s="0">
        <v>10.219</v>
      </c>
      <c r="DL282" s="0">
        <v>10.246</v>
      </c>
      <c r="DM282" s="0">
        <v>10.227</v>
      </c>
      <c r="DN282" s="0">
        <v>10.074</v>
      </c>
      <c r="DO282" s="0">
        <v>10.163</v>
      </c>
      <c r="DP282" s="0">
        <v>10.305</v>
      </c>
      <c r="DQ282" s="0">
        <v>10.077</v>
      </c>
      <c r="DR282" s="0">
        <v>10.171</v>
      </c>
      <c r="DS282" s="0">
        <v>10.254</v>
      </c>
      <c r="DT282" s="0">
        <v>10.256</v>
      </c>
      <c r="DU282" s="0">
        <v>10.261</v>
      </c>
      <c r="DV282" s="0">
        <v>10.088</v>
      </c>
      <c r="DW282" s="0">
        <v>10.204</v>
      </c>
      <c r="DX282" s="0">
        <v>10.137</v>
      </c>
      <c r="DY282" s="0">
        <v>10.076</v>
      </c>
      <c r="DZ282" s="0">
        <v>10.144</v>
      </c>
      <c r="EA282" s="0">
        <v>10.216</v>
      </c>
      <c r="EB282" s="0">
        <v>10.268</v>
      </c>
      <c r="EC282" s="0">
        <v>10.134</v>
      </c>
      <c r="ED282" s="0">
        <v>10.077</v>
      </c>
      <c r="EE282" s="0">
        <v>10.024</v>
      </c>
      <c r="EF282" s="0">
        <v>10.186</v>
      </c>
      <c r="EG282" s="0">
        <v>10.252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  <c r="T283" s="0">
        <v>20</v>
      </c>
      <c r="U283" s="0">
        <v>21</v>
      </c>
      <c r="V283" s="0">
        <v>22</v>
      </c>
      <c r="W283" s="0">
        <v>23</v>
      </c>
      <c r="X283" s="0">
        <v>24</v>
      </c>
      <c r="Y283" s="0">
        <v>25</v>
      </c>
      <c r="Z283" s="0">
        <v>26</v>
      </c>
      <c r="AA283" s="0">
        <v>27</v>
      </c>
      <c r="AB283" s="0">
        <v>28</v>
      </c>
      <c r="AC283" s="0">
        <v>29</v>
      </c>
      <c r="AD283" s="0">
        <v>30</v>
      </c>
      <c r="AE283" s="0">
        <v>31</v>
      </c>
      <c r="AF283" s="0">
        <v>32</v>
      </c>
      <c r="AG283" s="0">
        <v>33</v>
      </c>
      <c r="AH283" s="0">
        <v>34</v>
      </c>
      <c r="AI283" s="0">
        <v>35</v>
      </c>
      <c r="AJ283" s="0">
        <v>36</v>
      </c>
      <c r="AK283" s="0">
        <v>37</v>
      </c>
      <c r="AL283" s="0">
        <v>38</v>
      </c>
      <c r="AM283" s="0">
        <v>39</v>
      </c>
      <c r="AN283" s="0">
        <v>40</v>
      </c>
      <c r="AO283" s="0">
        <v>41</v>
      </c>
      <c r="AP283" s="0">
        <v>42</v>
      </c>
      <c r="AQ283" s="0">
        <v>43</v>
      </c>
      <c r="AR283" s="0">
        <v>44</v>
      </c>
      <c r="AS283" s="0">
        <v>45</v>
      </c>
      <c r="AT283" s="0">
        <v>46</v>
      </c>
      <c r="AU283" s="0">
        <v>47</v>
      </c>
      <c r="AV283" s="0">
        <v>48</v>
      </c>
      <c r="AW283" s="0">
        <v>49</v>
      </c>
      <c r="AX283" s="0">
        <v>50</v>
      </c>
      <c r="AY283" s="0">
        <v>51</v>
      </c>
      <c r="AZ283" s="0">
        <v>52</v>
      </c>
      <c r="BA283" s="0">
        <v>53</v>
      </c>
      <c r="BB283" s="0">
        <v>54</v>
      </c>
      <c r="BC283" s="0">
        <v>55</v>
      </c>
      <c r="BD283" s="0">
        <v>56</v>
      </c>
      <c r="BE283" s="0">
        <v>57</v>
      </c>
      <c r="BF283" s="0">
        <v>58</v>
      </c>
      <c r="BG283" s="0">
        <v>59</v>
      </c>
      <c r="BH283" s="0">
        <v>60</v>
      </c>
      <c r="BI283" s="0">
        <v>61</v>
      </c>
      <c r="BJ283" s="0">
        <v>62</v>
      </c>
      <c r="BK283" s="0">
        <v>63</v>
      </c>
      <c r="BL283" s="0">
        <v>64</v>
      </c>
      <c r="BM283" s="0">
        <v>65</v>
      </c>
      <c r="BN283" s="0">
        <v>66</v>
      </c>
      <c r="BO283" s="0">
        <v>67</v>
      </c>
      <c r="BP283" s="0">
        <v>68</v>
      </c>
      <c r="BQ283" s="0">
        <v>69</v>
      </c>
      <c r="BR283" s="0">
        <v>70</v>
      </c>
      <c r="BS283" s="0">
        <v>71</v>
      </c>
      <c r="BT283" s="0">
        <v>72</v>
      </c>
      <c r="BU283" s="0">
        <v>73</v>
      </c>
      <c r="BV283" s="0">
        <v>74</v>
      </c>
      <c r="BW283" s="0">
        <v>75</v>
      </c>
      <c r="BX283" s="0">
        <v>76</v>
      </c>
      <c r="BY283" s="0">
        <v>77</v>
      </c>
      <c r="BZ283" s="0">
        <v>78</v>
      </c>
      <c r="CA283" s="0">
        <v>79</v>
      </c>
      <c r="CB283" s="0">
        <v>80</v>
      </c>
      <c r="CC283" s="0">
        <v>81</v>
      </c>
      <c r="CD283" s="0">
        <v>82</v>
      </c>
      <c r="CE283" s="0">
        <v>83</v>
      </c>
      <c r="CF283" s="0">
        <v>84</v>
      </c>
      <c r="CG283" s="0">
        <v>85</v>
      </c>
      <c r="CH283" s="0">
        <v>86</v>
      </c>
      <c r="CI283" s="0">
        <v>87</v>
      </c>
      <c r="CJ283" s="0">
        <v>88</v>
      </c>
      <c r="CK283" s="0">
        <v>89</v>
      </c>
      <c r="CL283" s="0">
        <v>90</v>
      </c>
      <c r="CM283" s="0">
        <v>91</v>
      </c>
      <c r="CN283" s="0">
        <v>92</v>
      </c>
      <c r="CO283" s="0">
        <v>93</v>
      </c>
      <c r="CP283" s="0">
        <v>94</v>
      </c>
      <c r="CQ283" s="0">
        <v>95</v>
      </c>
      <c r="CR283" s="0">
        <v>96</v>
      </c>
      <c r="CS283" s="0">
        <v>97</v>
      </c>
      <c r="CT283" s="0">
        <v>98</v>
      </c>
      <c r="CU283" s="0">
        <v>99</v>
      </c>
      <c r="CV283" s="0">
        <v>100</v>
      </c>
      <c r="CW283" s="0">
        <v>101</v>
      </c>
      <c r="CX283" s="0">
        <v>102</v>
      </c>
      <c r="CY283" s="0">
        <v>103</v>
      </c>
      <c r="CZ283" s="0">
        <v>104</v>
      </c>
      <c r="DA283" s="0">
        <v>105</v>
      </c>
      <c r="DB283" s="0">
        <v>106</v>
      </c>
      <c r="DC283" s="0">
        <v>107</v>
      </c>
      <c r="DD283" s="0">
        <v>108</v>
      </c>
      <c r="DE283" s="0">
        <v>109</v>
      </c>
      <c r="DF283" s="0">
        <v>110</v>
      </c>
      <c r="DG283" s="0">
        <v>111</v>
      </c>
      <c r="DH283" s="0">
        <v>112</v>
      </c>
      <c r="DI283" s="0">
        <v>113</v>
      </c>
      <c r="DJ283" s="0">
        <v>114</v>
      </c>
      <c r="DK283" s="0">
        <v>115</v>
      </c>
      <c r="DL283" s="0">
        <v>116</v>
      </c>
      <c r="DM283" s="0">
        <v>117</v>
      </c>
      <c r="DN283" s="0">
        <v>118</v>
      </c>
      <c r="DO283" s="0">
        <v>119</v>
      </c>
      <c r="DP283" s="0">
        <v>120</v>
      </c>
      <c r="DQ283" s="0">
        <v>121</v>
      </c>
      <c r="DR283" s="0">
        <v>122</v>
      </c>
      <c r="DS283" s="0">
        <v>123</v>
      </c>
      <c r="DT283" s="0">
        <v>124</v>
      </c>
      <c r="DU283" s="0">
        <v>125</v>
      </c>
      <c r="DV283" s="0">
        <v>126</v>
      </c>
      <c r="DW283" s="0">
        <v>127</v>
      </c>
    </row>
    <row r="284">
      <c r="A284" s="0">
        <v>11.298</v>
      </c>
      <c r="B284" s="0">
        <v>11.088</v>
      </c>
      <c r="C284" s="0">
        <v>11.031</v>
      </c>
      <c r="D284" s="0">
        <v>11.191</v>
      </c>
      <c r="E284" s="0">
        <v>23.064</v>
      </c>
      <c r="F284" s="0">
        <v>10.918</v>
      </c>
      <c r="G284" s="0">
        <v>10.94</v>
      </c>
      <c r="H284" s="0">
        <v>10.833</v>
      </c>
      <c r="I284" s="0">
        <v>10.982</v>
      </c>
      <c r="J284" s="0">
        <v>10.95</v>
      </c>
      <c r="K284" s="0">
        <v>10.854</v>
      </c>
      <c r="L284" s="0">
        <v>11.006</v>
      </c>
      <c r="M284" s="0">
        <v>10.818</v>
      </c>
      <c r="N284" s="0">
        <v>12.315</v>
      </c>
      <c r="O284" s="0">
        <v>10.891</v>
      </c>
      <c r="P284" s="0">
        <v>11.03</v>
      </c>
      <c r="Q284" s="0">
        <v>10.925</v>
      </c>
      <c r="R284" s="0">
        <v>15.609</v>
      </c>
      <c r="S284" s="0">
        <v>11.604</v>
      </c>
      <c r="T284" s="0">
        <v>11.655</v>
      </c>
      <c r="U284" s="0">
        <v>11.43</v>
      </c>
      <c r="V284" s="0">
        <v>11.315</v>
      </c>
      <c r="W284" s="0">
        <v>11.142</v>
      </c>
      <c r="X284" s="0">
        <v>11.05</v>
      </c>
      <c r="Y284" s="0">
        <v>11.138</v>
      </c>
      <c r="Z284" s="0">
        <v>11.139</v>
      </c>
      <c r="AA284" s="0">
        <v>11.202</v>
      </c>
      <c r="AB284" s="0">
        <v>11.28</v>
      </c>
      <c r="AC284" s="0">
        <v>11.241</v>
      </c>
      <c r="AD284" s="0">
        <v>11.178</v>
      </c>
      <c r="AE284" s="0">
        <v>10.82</v>
      </c>
      <c r="AF284" s="0">
        <v>10.783</v>
      </c>
      <c r="AG284" s="0">
        <v>10.988</v>
      </c>
      <c r="AH284" s="0">
        <v>11.033</v>
      </c>
      <c r="AI284" s="0">
        <v>11.202</v>
      </c>
      <c r="AJ284" s="0">
        <v>13.043</v>
      </c>
      <c r="AK284" s="0">
        <v>13.02</v>
      </c>
      <c r="AL284" s="0">
        <v>11.225</v>
      </c>
      <c r="AM284" s="0">
        <v>10.99</v>
      </c>
      <c r="AN284" s="0">
        <v>11.018</v>
      </c>
      <c r="AO284" s="0">
        <v>10.913</v>
      </c>
      <c r="AP284" s="0">
        <v>11.018</v>
      </c>
      <c r="AQ284" s="0">
        <v>13.746</v>
      </c>
      <c r="AR284" s="0">
        <v>10.994</v>
      </c>
      <c r="AS284" s="0">
        <v>11.071</v>
      </c>
      <c r="AT284" s="0">
        <v>11.164</v>
      </c>
      <c r="AU284" s="0">
        <v>10.896</v>
      </c>
      <c r="AV284" s="0">
        <v>11.196</v>
      </c>
      <c r="AW284" s="0">
        <v>10.912</v>
      </c>
      <c r="AX284" s="0">
        <v>11.049</v>
      </c>
      <c r="AY284" s="0">
        <v>10.928</v>
      </c>
      <c r="AZ284" s="0">
        <v>11.16</v>
      </c>
      <c r="BA284" s="0">
        <v>10.95</v>
      </c>
      <c r="BB284" s="0">
        <v>11.254</v>
      </c>
      <c r="BC284" s="0">
        <v>11.24</v>
      </c>
      <c r="BD284" s="0">
        <v>11.17</v>
      </c>
      <c r="BE284" s="0">
        <v>11.126</v>
      </c>
      <c r="BF284" s="0">
        <v>11.266</v>
      </c>
      <c r="BG284" s="0">
        <v>10.754</v>
      </c>
      <c r="BH284" s="0">
        <v>11.053</v>
      </c>
      <c r="BI284" s="0">
        <v>11.123</v>
      </c>
      <c r="BJ284" s="0">
        <v>11.24</v>
      </c>
      <c r="BK284" s="0">
        <v>12.873</v>
      </c>
      <c r="BL284" s="0">
        <v>10.949</v>
      </c>
      <c r="BM284" s="0">
        <v>10.919</v>
      </c>
      <c r="BN284" s="0">
        <v>11.139</v>
      </c>
      <c r="BO284" s="0">
        <v>10.932</v>
      </c>
      <c r="BP284" s="0">
        <v>10.91</v>
      </c>
      <c r="BQ284" s="0">
        <v>11.202</v>
      </c>
      <c r="BR284" s="0">
        <v>10.819</v>
      </c>
      <c r="BS284" s="0">
        <v>13.802</v>
      </c>
      <c r="BT284" s="0">
        <v>11.044</v>
      </c>
      <c r="BU284" s="0">
        <v>10.911</v>
      </c>
      <c r="BV284" s="0">
        <v>11.024</v>
      </c>
      <c r="BW284" s="0">
        <v>10.97</v>
      </c>
      <c r="BX284" s="0">
        <v>10.782</v>
      </c>
      <c r="BY284" s="0">
        <v>10.933</v>
      </c>
      <c r="BZ284" s="0">
        <v>11.034</v>
      </c>
      <c r="CA284" s="0">
        <v>12.453</v>
      </c>
      <c r="CB284" s="0">
        <v>11.014</v>
      </c>
      <c r="CC284" s="0">
        <v>10.996</v>
      </c>
      <c r="CD284" s="0">
        <v>10.966</v>
      </c>
      <c r="CE284" s="0">
        <v>10.997</v>
      </c>
      <c r="CF284" s="0">
        <v>10.96</v>
      </c>
      <c r="CG284" s="0">
        <v>10.856</v>
      </c>
      <c r="CH284" s="0">
        <v>10.956</v>
      </c>
      <c r="CI284" s="0">
        <v>10.92</v>
      </c>
      <c r="CJ284" s="0">
        <v>10.865</v>
      </c>
      <c r="CK284" s="0">
        <v>11.073</v>
      </c>
      <c r="CL284" s="0">
        <v>11.072</v>
      </c>
      <c r="CM284" s="0">
        <v>10.998</v>
      </c>
      <c r="CN284" s="0">
        <v>10.943</v>
      </c>
      <c r="CO284" s="0">
        <v>10.834</v>
      </c>
      <c r="CP284" s="0">
        <v>10.943</v>
      </c>
      <c r="CQ284" s="0">
        <v>10.835</v>
      </c>
      <c r="CR284" s="0">
        <v>10.994</v>
      </c>
      <c r="CS284" s="0">
        <v>10.904</v>
      </c>
      <c r="CT284" s="0">
        <v>11.044</v>
      </c>
      <c r="CU284" s="0">
        <v>10.822</v>
      </c>
      <c r="CV284" s="0">
        <v>12.678</v>
      </c>
      <c r="CW284" s="0">
        <v>11.152</v>
      </c>
      <c r="CX284" s="0">
        <v>11.214</v>
      </c>
      <c r="CY284" s="0">
        <v>11.059</v>
      </c>
      <c r="CZ284" s="0">
        <v>10.827</v>
      </c>
      <c r="DA284" s="0">
        <v>11.073</v>
      </c>
      <c r="DB284" s="0">
        <v>11.071</v>
      </c>
      <c r="DC284" s="0">
        <v>11.129</v>
      </c>
      <c r="DD284" s="0">
        <v>11.043</v>
      </c>
      <c r="DE284" s="0">
        <v>11.019</v>
      </c>
      <c r="DF284" s="0">
        <v>10.74</v>
      </c>
      <c r="DG284" s="0">
        <v>10.747</v>
      </c>
      <c r="DH284" s="0">
        <v>10.787</v>
      </c>
      <c r="DI284" s="0">
        <v>10.705</v>
      </c>
      <c r="DJ284" s="0">
        <v>10.816</v>
      </c>
      <c r="DK284" s="0">
        <v>10.949</v>
      </c>
      <c r="DL284" s="0">
        <v>10.939</v>
      </c>
      <c r="DM284" s="0">
        <v>10.89</v>
      </c>
      <c r="DN284" s="0">
        <v>10.88</v>
      </c>
      <c r="DO284" s="0">
        <v>11.294</v>
      </c>
      <c r="DP284" s="0">
        <v>11.066</v>
      </c>
      <c r="DQ284" s="0">
        <v>11.101</v>
      </c>
      <c r="DR284" s="0">
        <v>10.955</v>
      </c>
      <c r="DS284" s="0">
        <v>13.193</v>
      </c>
      <c r="DT284" s="0">
        <v>10.826</v>
      </c>
      <c r="DU284" s="0">
        <v>11.058</v>
      </c>
      <c r="DV284" s="0">
        <v>10.976</v>
      </c>
      <c r="DW284" s="0">
        <v>10.877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  <c r="T285" s="0">
        <v>20</v>
      </c>
      <c r="U285" s="0">
        <v>21</v>
      </c>
      <c r="V285" s="0">
        <v>22</v>
      </c>
      <c r="W285" s="0">
        <v>23</v>
      </c>
      <c r="X285" s="0">
        <v>24</v>
      </c>
      <c r="Y285" s="0">
        <v>25</v>
      </c>
      <c r="Z285" s="0">
        <v>26</v>
      </c>
      <c r="AA285" s="0">
        <v>27</v>
      </c>
      <c r="AB285" s="0">
        <v>28</v>
      </c>
      <c r="AC285" s="0">
        <v>29</v>
      </c>
      <c r="AD285" s="0">
        <v>30</v>
      </c>
      <c r="AE285" s="0">
        <v>31</v>
      </c>
      <c r="AF285" s="0">
        <v>32</v>
      </c>
      <c r="AG285" s="0">
        <v>33</v>
      </c>
      <c r="AH285" s="0">
        <v>34</v>
      </c>
      <c r="AI285" s="0">
        <v>35</v>
      </c>
      <c r="AJ285" s="0">
        <v>36</v>
      </c>
      <c r="AK285" s="0">
        <v>37</v>
      </c>
      <c r="AL285" s="0">
        <v>38</v>
      </c>
      <c r="AM285" s="0">
        <v>39</v>
      </c>
      <c r="AN285" s="0">
        <v>40</v>
      </c>
      <c r="AO285" s="0">
        <v>41</v>
      </c>
      <c r="AP285" s="0">
        <v>42</v>
      </c>
      <c r="AQ285" s="0">
        <v>43</v>
      </c>
      <c r="AR285" s="0">
        <v>44</v>
      </c>
      <c r="AS285" s="0">
        <v>45</v>
      </c>
      <c r="AT285" s="0">
        <v>46</v>
      </c>
      <c r="AU285" s="0">
        <v>47</v>
      </c>
      <c r="AV285" s="0">
        <v>48</v>
      </c>
      <c r="AW285" s="0">
        <v>49</v>
      </c>
      <c r="AX285" s="0">
        <v>50</v>
      </c>
      <c r="AY285" s="0">
        <v>51</v>
      </c>
      <c r="AZ285" s="0">
        <v>52</v>
      </c>
      <c r="BA285" s="0">
        <v>53</v>
      </c>
      <c r="BB285" s="0">
        <v>54</v>
      </c>
      <c r="BC285" s="0">
        <v>55</v>
      </c>
      <c r="BD285" s="0">
        <v>56</v>
      </c>
      <c r="BE285" s="0">
        <v>57</v>
      </c>
      <c r="BF285" s="0">
        <v>58</v>
      </c>
      <c r="BG285" s="0">
        <v>59</v>
      </c>
      <c r="BH285" s="0">
        <v>60</v>
      </c>
      <c r="BI285" s="0">
        <v>61</v>
      </c>
      <c r="BJ285" s="0">
        <v>62</v>
      </c>
      <c r="BK285" s="0">
        <v>63</v>
      </c>
      <c r="BL285" s="0">
        <v>64</v>
      </c>
      <c r="BM285" s="0">
        <v>65</v>
      </c>
      <c r="BN285" s="0">
        <v>66</v>
      </c>
      <c r="BO285" s="0">
        <v>67</v>
      </c>
      <c r="BP285" s="0">
        <v>68</v>
      </c>
      <c r="BQ285" s="0">
        <v>69</v>
      </c>
      <c r="BR285" s="0">
        <v>70</v>
      </c>
      <c r="BS285" s="0">
        <v>71</v>
      </c>
      <c r="BT285" s="0">
        <v>72</v>
      </c>
      <c r="BU285" s="0">
        <v>73</v>
      </c>
      <c r="BV285" s="0">
        <v>74</v>
      </c>
      <c r="BW285" s="0">
        <v>75</v>
      </c>
      <c r="BX285" s="0">
        <v>76</v>
      </c>
      <c r="BY285" s="0">
        <v>77</v>
      </c>
      <c r="BZ285" s="0">
        <v>78</v>
      </c>
      <c r="CA285" s="0">
        <v>79</v>
      </c>
      <c r="CB285" s="0">
        <v>80</v>
      </c>
      <c r="CC285" s="0">
        <v>81</v>
      </c>
      <c r="CD285" s="0">
        <v>82</v>
      </c>
      <c r="CE285" s="0">
        <v>83</v>
      </c>
      <c r="CF285" s="0">
        <v>84</v>
      </c>
      <c r="CG285" s="0">
        <v>85</v>
      </c>
      <c r="CH285" s="0">
        <v>86</v>
      </c>
      <c r="CI285" s="0">
        <v>87</v>
      </c>
      <c r="CJ285" s="0">
        <v>88</v>
      </c>
      <c r="CK285" s="0">
        <v>89</v>
      </c>
      <c r="CL285" s="0">
        <v>90</v>
      </c>
      <c r="CM285" s="0">
        <v>91</v>
      </c>
      <c r="CN285" s="0">
        <v>92</v>
      </c>
      <c r="CO285" s="0">
        <v>93</v>
      </c>
      <c r="CP285" s="0">
        <v>94</v>
      </c>
      <c r="CQ285" s="0">
        <v>95</v>
      </c>
      <c r="CR285" s="0">
        <v>96</v>
      </c>
      <c r="CS285" s="0">
        <v>97</v>
      </c>
      <c r="CT285" s="0">
        <v>98</v>
      </c>
      <c r="CU285" s="0">
        <v>99</v>
      </c>
      <c r="CV285" s="0">
        <v>100</v>
      </c>
      <c r="CW285" s="0">
        <v>101</v>
      </c>
      <c r="CX285" s="0">
        <v>102</v>
      </c>
      <c r="CY285" s="0">
        <v>103</v>
      </c>
      <c r="CZ285" s="0">
        <v>104</v>
      </c>
      <c r="DA285" s="0">
        <v>105</v>
      </c>
      <c r="DB285" s="0">
        <v>106</v>
      </c>
      <c r="DC285" s="0">
        <v>107</v>
      </c>
      <c r="DD285" s="0">
        <v>108</v>
      </c>
      <c r="DE285" s="0">
        <v>109</v>
      </c>
      <c r="DF285" s="0">
        <v>110</v>
      </c>
      <c r="DG285" s="0">
        <v>111</v>
      </c>
      <c r="DH285" s="0">
        <v>112</v>
      </c>
      <c r="DI285" s="0">
        <v>113</v>
      </c>
      <c r="DJ285" s="0">
        <v>114</v>
      </c>
      <c r="DK285" s="0">
        <v>115</v>
      </c>
      <c r="DL285" s="0">
        <v>116</v>
      </c>
      <c r="DM285" s="0">
        <v>117</v>
      </c>
    </row>
    <row r="286">
      <c r="A286" s="0">
        <v>12.124</v>
      </c>
      <c r="B286" s="0">
        <v>12.212</v>
      </c>
      <c r="C286" s="0">
        <v>13.516</v>
      </c>
      <c r="D286" s="0">
        <v>12.562</v>
      </c>
      <c r="E286" s="0">
        <v>12.339</v>
      </c>
      <c r="F286" s="0">
        <v>12.043</v>
      </c>
      <c r="G286" s="0">
        <v>11.915</v>
      </c>
      <c r="H286" s="0">
        <v>14.414</v>
      </c>
      <c r="I286" s="0">
        <v>11.868</v>
      </c>
      <c r="J286" s="0">
        <v>11.83</v>
      </c>
      <c r="K286" s="0">
        <v>11.599</v>
      </c>
      <c r="L286" s="0">
        <v>12.175</v>
      </c>
      <c r="M286" s="0">
        <v>11.826</v>
      </c>
      <c r="N286" s="0">
        <v>12.299</v>
      </c>
      <c r="O286" s="0">
        <v>11.997</v>
      </c>
      <c r="P286" s="0">
        <v>12.061</v>
      </c>
      <c r="Q286" s="0">
        <v>12.037</v>
      </c>
      <c r="R286" s="0">
        <v>13.172</v>
      </c>
      <c r="S286" s="0">
        <v>12.054</v>
      </c>
      <c r="T286" s="0">
        <v>12.064</v>
      </c>
      <c r="U286" s="0">
        <v>11.736</v>
      </c>
      <c r="V286" s="0">
        <v>12.061</v>
      </c>
      <c r="W286" s="0">
        <v>12.051</v>
      </c>
      <c r="X286" s="0">
        <v>13.915</v>
      </c>
      <c r="Y286" s="0">
        <v>12.36</v>
      </c>
      <c r="Z286" s="0">
        <v>12.367</v>
      </c>
      <c r="AA286" s="0">
        <v>11.949</v>
      </c>
      <c r="AB286" s="0">
        <v>11.592</v>
      </c>
      <c r="AC286" s="0">
        <v>11.844</v>
      </c>
      <c r="AD286" s="0">
        <v>11.894</v>
      </c>
      <c r="AE286" s="0">
        <v>11.886</v>
      </c>
      <c r="AF286" s="0">
        <v>13.979</v>
      </c>
      <c r="AG286" s="0">
        <v>11.77</v>
      </c>
      <c r="AH286" s="0">
        <v>11.941</v>
      </c>
      <c r="AI286" s="0">
        <v>12.735</v>
      </c>
      <c r="AJ286" s="0">
        <v>11.992</v>
      </c>
      <c r="AK286" s="0">
        <v>11.83</v>
      </c>
      <c r="AL286" s="0">
        <v>11.84</v>
      </c>
      <c r="AM286" s="0">
        <v>11.751</v>
      </c>
      <c r="AN286" s="0">
        <v>11.548</v>
      </c>
      <c r="AO286" s="0">
        <v>11.758</v>
      </c>
      <c r="AP286" s="0">
        <v>11.738</v>
      </c>
      <c r="AQ286" s="0">
        <v>16.137</v>
      </c>
      <c r="AR286" s="0">
        <v>12.071</v>
      </c>
      <c r="AS286" s="0">
        <v>11.842</v>
      </c>
      <c r="AT286" s="0">
        <v>18.399</v>
      </c>
      <c r="AU286" s="0">
        <v>11.802</v>
      </c>
      <c r="AV286" s="0">
        <v>11.959</v>
      </c>
      <c r="AW286" s="0">
        <v>11.556</v>
      </c>
      <c r="AX286" s="0">
        <v>11.804</v>
      </c>
      <c r="AY286" s="0">
        <v>11.657</v>
      </c>
      <c r="AZ286" s="0">
        <v>11.492</v>
      </c>
      <c r="BA286" s="0">
        <v>15.765</v>
      </c>
      <c r="BB286" s="0">
        <v>12.068</v>
      </c>
      <c r="BC286" s="0">
        <v>11.867</v>
      </c>
      <c r="BD286" s="0">
        <v>11.913</v>
      </c>
      <c r="BE286" s="0">
        <v>11.81</v>
      </c>
      <c r="BF286" s="0">
        <v>11.816</v>
      </c>
      <c r="BG286" s="0">
        <v>11.951</v>
      </c>
      <c r="BH286" s="0">
        <v>11.698</v>
      </c>
      <c r="BI286" s="0">
        <v>11.914</v>
      </c>
      <c r="BJ286" s="0">
        <v>11.626</v>
      </c>
      <c r="BK286" s="0">
        <v>11.38</v>
      </c>
      <c r="BL286" s="0">
        <v>11.415</v>
      </c>
      <c r="BM286" s="0">
        <v>13.362</v>
      </c>
      <c r="BN286" s="0">
        <v>11.599</v>
      </c>
      <c r="BO286" s="0">
        <v>13.331</v>
      </c>
      <c r="BP286" s="0">
        <v>11.674</v>
      </c>
      <c r="BQ286" s="0">
        <v>11.474</v>
      </c>
      <c r="BR286" s="0">
        <v>14.842</v>
      </c>
      <c r="BS286" s="0">
        <v>11.609</v>
      </c>
      <c r="BT286" s="0">
        <v>11.364</v>
      </c>
      <c r="BU286" s="0">
        <v>11.801</v>
      </c>
      <c r="BV286" s="0">
        <v>11.841</v>
      </c>
      <c r="BW286" s="0">
        <v>11.573</v>
      </c>
      <c r="BX286" s="0">
        <v>11.55</v>
      </c>
      <c r="BY286" s="0">
        <v>11.456</v>
      </c>
      <c r="BZ286" s="0">
        <v>11.508</v>
      </c>
      <c r="CA286" s="0">
        <v>11.606</v>
      </c>
      <c r="CB286" s="0">
        <v>11.463</v>
      </c>
      <c r="CC286" s="0">
        <v>11.372</v>
      </c>
      <c r="CD286" s="0">
        <v>11.332</v>
      </c>
      <c r="CE286" s="0">
        <v>11.274</v>
      </c>
      <c r="CF286" s="0">
        <v>13.761</v>
      </c>
      <c r="CG286" s="0">
        <v>11.414</v>
      </c>
      <c r="CH286" s="0">
        <v>11.136</v>
      </c>
      <c r="CI286" s="0">
        <v>11.471</v>
      </c>
      <c r="CJ286" s="0">
        <v>11.529</v>
      </c>
      <c r="CK286" s="0">
        <v>11.078</v>
      </c>
      <c r="CL286" s="0">
        <v>11.458</v>
      </c>
      <c r="CM286" s="0">
        <v>16.346</v>
      </c>
      <c r="CN286" s="0">
        <v>11.666</v>
      </c>
      <c r="CO286" s="0">
        <v>11.329</v>
      </c>
      <c r="CP286" s="0">
        <v>13.344</v>
      </c>
      <c r="CQ286" s="0">
        <v>11.401</v>
      </c>
      <c r="CR286" s="0">
        <v>12.557</v>
      </c>
      <c r="CS286" s="0">
        <v>11.77</v>
      </c>
      <c r="CT286" s="0">
        <v>13.786</v>
      </c>
      <c r="CU286" s="0">
        <v>11.25</v>
      </c>
      <c r="CV286" s="0">
        <v>11.038</v>
      </c>
      <c r="CW286" s="0">
        <v>11.479</v>
      </c>
      <c r="CX286" s="0">
        <v>11.054</v>
      </c>
      <c r="CY286" s="0">
        <v>11.458</v>
      </c>
      <c r="CZ286" s="0">
        <v>15.744</v>
      </c>
      <c r="DA286" s="0">
        <v>11.776</v>
      </c>
      <c r="DB286" s="0">
        <v>11.972</v>
      </c>
      <c r="DC286" s="0">
        <v>11.693</v>
      </c>
      <c r="DD286" s="0">
        <v>11.503</v>
      </c>
      <c r="DE286" s="0">
        <v>11.259</v>
      </c>
      <c r="DF286" s="0">
        <v>11.632</v>
      </c>
      <c r="DG286" s="0">
        <v>11.252</v>
      </c>
      <c r="DH286" s="0">
        <v>13.799</v>
      </c>
      <c r="DI286" s="0">
        <v>15.42</v>
      </c>
      <c r="DJ286" s="0">
        <v>11.406</v>
      </c>
      <c r="DK286" s="0">
        <v>11.585</v>
      </c>
      <c r="DL286" s="0">
        <v>11.704</v>
      </c>
      <c r="DM286" s="0">
        <v>11.488</v>
      </c>
    </row>
    <row r="287">
      <c r="A287" s="0">
        <v>128</v>
      </c>
      <c r="B287" s="0">
        <v>125</v>
      </c>
      <c r="C287" s="0">
        <v>128</v>
      </c>
      <c r="D287" s="0">
        <v>120</v>
      </c>
      <c r="E287" s="0">
        <v>102</v>
      </c>
      <c r="F287" s="0">
        <v>134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  <c r="R288" s="0">
        <v>18</v>
      </c>
      <c r="S288" s="0">
        <v>19</v>
      </c>
      <c r="T288" s="0">
        <v>20</v>
      </c>
      <c r="U288" s="0">
        <v>21</v>
      </c>
      <c r="V288" s="0">
        <v>22</v>
      </c>
      <c r="W288" s="0">
        <v>23</v>
      </c>
      <c r="X288" s="0">
        <v>24</v>
      </c>
      <c r="Y288" s="0">
        <v>25</v>
      </c>
      <c r="Z288" s="0">
        <v>26</v>
      </c>
      <c r="AA288" s="0">
        <v>27</v>
      </c>
      <c r="AB288" s="0">
        <v>28</v>
      </c>
      <c r="AC288" s="0">
        <v>29</v>
      </c>
      <c r="AD288" s="0">
        <v>30</v>
      </c>
      <c r="AE288" s="0">
        <v>31</v>
      </c>
      <c r="AF288" s="0">
        <v>32</v>
      </c>
      <c r="AG288" s="0">
        <v>33</v>
      </c>
      <c r="AH288" s="0">
        <v>34</v>
      </c>
      <c r="AI288" s="0">
        <v>35</v>
      </c>
      <c r="AJ288" s="0">
        <v>36</v>
      </c>
      <c r="AK288" s="0">
        <v>37</v>
      </c>
      <c r="AL288" s="0">
        <v>38</v>
      </c>
      <c r="AM288" s="0">
        <v>39</v>
      </c>
      <c r="AN288" s="0">
        <v>40</v>
      </c>
      <c r="AO288" s="0">
        <v>41</v>
      </c>
      <c r="AP288" s="0">
        <v>42</v>
      </c>
      <c r="AQ288" s="0">
        <v>43</v>
      </c>
      <c r="AR288" s="0">
        <v>44</v>
      </c>
      <c r="AS288" s="0">
        <v>45</v>
      </c>
      <c r="AT288" s="0">
        <v>46</v>
      </c>
      <c r="AU288" s="0">
        <v>47</v>
      </c>
      <c r="AV288" s="0">
        <v>48</v>
      </c>
      <c r="AW288" s="0">
        <v>49</v>
      </c>
      <c r="AX288" s="0">
        <v>50</v>
      </c>
      <c r="AY288" s="0">
        <v>51</v>
      </c>
      <c r="AZ288" s="0">
        <v>52</v>
      </c>
      <c r="BA288" s="0">
        <v>53</v>
      </c>
      <c r="BB288" s="0">
        <v>54</v>
      </c>
      <c r="BC288" s="0">
        <v>55</v>
      </c>
      <c r="BD288" s="0">
        <v>56</v>
      </c>
      <c r="BE288" s="0">
        <v>57</v>
      </c>
      <c r="BF288" s="0">
        <v>58</v>
      </c>
      <c r="BG288" s="0">
        <v>59</v>
      </c>
      <c r="BH288" s="0">
        <v>60</v>
      </c>
      <c r="BI288" s="0">
        <v>61</v>
      </c>
      <c r="BJ288" s="0">
        <v>62</v>
      </c>
      <c r="BK288" s="0">
        <v>63</v>
      </c>
      <c r="BL288" s="0">
        <v>64</v>
      </c>
      <c r="BM288" s="0">
        <v>65</v>
      </c>
      <c r="BN288" s="0">
        <v>66</v>
      </c>
      <c r="BO288" s="0">
        <v>67</v>
      </c>
      <c r="BP288" s="0">
        <v>68</v>
      </c>
      <c r="BQ288" s="0">
        <v>69</v>
      </c>
      <c r="BR288" s="0">
        <v>70</v>
      </c>
      <c r="BS288" s="0">
        <v>71</v>
      </c>
      <c r="BT288" s="0">
        <v>72</v>
      </c>
      <c r="BU288" s="0">
        <v>73</v>
      </c>
      <c r="BV288" s="0">
        <v>74</v>
      </c>
      <c r="BW288" s="0">
        <v>75</v>
      </c>
      <c r="BX288" s="0">
        <v>76</v>
      </c>
      <c r="BY288" s="0">
        <v>77</v>
      </c>
      <c r="BZ288" s="0">
        <v>78</v>
      </c>
      <c r="CA288" s="0">
        <v>79</v>
      </c>
      <c r="CB288" s="0">
        <v>80</v>
      </c>
      <c r="CC288" s="0">
        <v>81</v>
      </c>
      <c r="CD288" s="0">
        <v>82</v>
      </c>
      <c r="CE288" s="0">
        <v>83</v>
      </c>
      <c r="CF288" s="0">
        <v>84</v>
      </c>
      <c r="CG288" s="0">
        <v>85</v>
      </c>
      <c r="CH288" s="0">
        <v>86</v>
      </c>
      <c r="CI288" s="0">
        <v>87</v>
      </c>
      <c r="CJ288" s="0">
        <v>88</v>
      </c>
      <c r="CK288" s="0">
        <v>89</v>
      </c>
      <c r="CL288" s="0">
        <v>90</v>
      </c>
      <c r="CM288" s="0">
        <v>91</v>
      </c>
      <c r="CN288" s="0">
        <v>92</v>
      </c>
      <c r="CO288" s="0">
        <v>93</v>
      </c>
      <c r="CP288" s="0">
        <v>94</v>
      </c>
      <c r="CQ288" s="0">
        <v>95</v>
      </c>
      <c r="CR288" s="0">
        <v>96</v>
      </c>
      <c r="CS288" s="0">
        <v>97</v>
      </c>
      <c r="CT288" s="0">
        <v>98</v>
      </c>
      <c r="CU288" s="0">
        <v>99</v>
      </c>
      <c r="CV288" s="0">
        <v>100</v>
      </c>
      <c r="CW288" s="0">
        <v>101</v>
      </c>
      <c r="CX288" s="0">
        <v>102</v>
      </c>
      <c r="CY288" s="0">
        <v>103</v>
      </c>
      <c r="CZ288" s="0">
        <v>104</v>
      </c>
      <c r="DA288" s="0">
        <v>105</v>
      </c>
      <c r="DB288" s="0">
        <v>106</v>
      </c>
      <c r="DC288" s="0">
        <v>107</v>
      </c>
      <c r="DD288" s="0">
        <v>108</v>
      </c>
      <c r="DE288" s="0">
        <v>109</v>
      </c>
      <c r="DF288" s="0">
        <v>110</v>
      </c>
      <c r="DG288" s="0">
        <v>111</v>
      </c>
      <c r="DH288" s="0">
        <v>112</v>
      </c>
      <c r="DI288" s="0">
        <v>113</v>
      </c>
      <c r="DJ288" s="0">
        <v>114</v>
      </c>
      <c r="DK288" s="0">
        <v>115</v>
      </c>
      <c r="DL288" s="0">
        <v>116</v>
      </c>
      <c r="DM288" s="0">
        <v>117</v>
      </c>
      <c r="DN288" s="0">
        <v>118</v>
      </c>
      <c r="DO288" s="0">
        <v>119</v>
      </c>
      <c r="DP288" s="0">
        <v>120</v>
      </c>
      <c r="DQ288" s="0">
        <v>121</v>
      </c>
      <c r="DR288" s="0">
        <v>122</v>
      </c>
      <c r="DS288" s="0">
        <v>123</v>
      </c>
      <c r="DT288" s="0">
        <v>124</v>
      </c>
      <c r="DU288" s="0">
        <v>125</v>
      </c>
      <c r="DV288" s="0">
        <v>126</v>
      </c>
      <c r="DW288" s="0">
        <v>127</v>
      </c>
      <c r="DX288" s="0">
        <v>128</v>
      </c>
    </row>
    <row r="289">
      <c r="A289" s="0">
        <v>11.034</v>
      </c>
      <c r="B289" s="0">
        <v>11.022</v>
      </c>
      <c r="C289" s="0">
        <v>16.43</v>
      </c>
      <c r="D289" s="0">
        <v>11.146</v>
      </c>
      <c r="E289" s="0">
        <v>10.956</v>
      </c>
      <c r="F289" s="0">
        <v>11.073</v>
      </c>
      <c r="G289" s="0">
        <v>10.833</v>
      </c>
      <c r="H289" s="0">
        <v>10.869</v>
      </c>
      <c r="I289" s="0">
        <v>11.067</v>
      </c>
      <c r="J289" s="0">
        <v>10.778</v>
      </c>
      <c r="K289" s="0">
        <v>11.11</v>
      </c>
      <c r="L289" s="0">
        <v>11.024</v>
      </c>
      <c r="M289" s="0">
        <v>10.851</v>
      </c>
      <c r="N289" s="0">
        <v>10.876</v>
      </c>
      <c r="O289" s="0">
        <v>11.02</v>
      </c>
      <c r="P289" s="0">
        <v>10.838</v>
      </c>
      <c r="Q289" s="0">
        <v>10.841</v>
      </c>
      <c r="R289" s="0">
        <v>10.788</v>
      </c>
      <c r="S289" s="0">
        <v>10.812</v>
      </c>
      <c r="T289" s="0">
        <v>10.962</v>
      </c>
      <c r="U289" s="0">
        <v>10.917</v>
      </c>
      <c r="V289" s="0">
        <v>14.907</v>
      </c>
      <c r="W289" s="0">
        <v>10.936</v>
      </c>
      <c r="X289" s="0">
        <v>10.985</v>
      </c>
      <c r="Y289" s="0">
        <v>10.903</v>
      </c>
      <c r="Z289" s="0">
        <v>10.775</v>
      </c>
      <c r="AA289" s="0">
        <v>11.159</v>
      </c>
      <c r="AB289" s="0">
        <v>11.364</v>
      </c>
      <c r="AC289" s="0">
        <v>10.943</v>
      </c>
      <c r="AD289" s="0">
        <v>10.898</v>
      </c>
      <c r="AE289" s="0">
        <v>11.312</v>
      </c>
      <c r="AF289" s="0">
        <v>11.151</v>
      </c>
      <c r="AG289" s="0">
        <v>10.984</v>
      </c>
      <c r="AH289" s="0">
        <v>10.951</v>
      </c>
      <c r="AI289" s="0">
        <v>10.916</v>
      </c>
      <c r="AJ289" s="0">
        <v>10.992</v>
      </c>
      <c r="AK289" s="0">
        <v>10.984</v>
      </c>
      <c r="AL289" s="0">
        <v>10.767</v>
      </c>
      <c r="AM289" s="0">
        <v>10.838</v>
      </c>
      <c r="AN289" s="0">
        <v>11.156</v>
      </c>
      <c r="AO289" s="0">
        <v>10.966</v>
      </c>
      <c r="AP289" s="0">
        <v>11.137</v>
      </c>
      <c r="AQ289" s="0">
        <v>13.612</v>
      </c>
      <c r="AR289" s="0">
        <v>11.065</v>
      </c>
      <c r="AS289" s="0">
        <v>10.85</v>
      </c>
      <c r="AT289" s="0">
        <v>10.881</v>
      </c>
      <c r="AU289" s="0">
        <v>10.96</v>
      </c>
      <c r="AV289" s="0">
        <v>10.741</v>
      </c>
      <c r="AW289" s="0">
        <v>10.918</v>
      </c>
      <c r="AX289" s="0">
        <v>11.094</v>
      </c>
      <c r="AY289" s="0">
        <v>10.796</v>
      </c>
      <c r="AZ289" s="0">
        <v>10.929</v>
      </c>
      <c r="BA289" s="0">
        <v>11.037</v>
      </c>
      <c r="BB289" s="0">
        <v>11.004</v>
      </c>
      <c r="BC289" s="0">
        <v>10.828</v>
      </c>
      <c r="BD289" s="0">
        <v>11.18</v>
      </c>
      <c r="BE289" s="0">
        <v>11.201</v>
      </c>
      <c r="BF289" s="0">
        <v>10.805</v>
      </c>
      <c r="BG289" s="0">
        <v>10.986</v>
      </c>
      <c r="BH289" s="0">
        <v>10.808</v>
      </c>
      <c r="BI289" s="0">
        <v>11.088</v>
      </c>
      <c r="BJ289" s="0">
        <v>11.084</v>
      </c>
      <c r="BK289" s="0">
        <v>10.913</v>
      </c>
      <c r="BL289" s="0">
        <v>13.618</v>
      </c>
      <c r="BM289" s="0">
        <v>11.043</v>
      </c>
      <c r="BN289" s="0">
        <v>10.786</v>
      </c>
      <c r="BO289" s="0">
        <v>10.997</v>
      </c>
      <c r="BP289" s="0">
        <v>10.99</v>
      </c>
      <c r="BQ289" s="0">
        <v>10.893</v>
      </c>
      <c r="BR289" s="0">
        <v>10.833</v>
      </c>
      <c r="BS289" s="0">
        <v>10.962</v>
      </c>
      <c r="BT289" s="0">
        <v>11.026</v>
      </c>
      <c r="BU289" s="0">
        <v>12.458</v>
      </c>
      <c r="BV289" s="0">
        <v>10.924</v>
      </c>
      <c r="BW289" s="0">
        <v>10.96</v>
      </c>
      <c r="BX289" s="0">
        <v>11.035</v>
      </c>
      <c r="BY289" s="0">
        <v>11.013</v>
      </c>
      <c r="BZ289" s="0">
        <v>11.099</v>
      </c>
      <c r="CA289" s="0">
        <v>11.017</v>
      </c>
      <c r="CB289" s="0">
        <v>11.119</v>
      </c>
      <c r="CC289" s="0">
        <v>10.922</v>
      </c>
      <c r="CD289" s="0">
        <v>10.966</v>
      </c>
      <c r="CE289" s="0">
        <v>10.986</v>
      </c>
      <c r="CF289" s="0">
        <v>10.977</v>
      </c>
      <c r="CG289" s="0">
        <v>11.015</v>
      </c>
      <c r="CH289" s="0">
        <v>10.865</v>
      </c>
      <c r="CI289" s="0">
        <v>11.011</v>
      </c>
      <c r="CJ289" s="0">
        <v>10.79</v>
      </c>
      <c r="CK289" s="0">
        <v>10.939</v>
      </c>
      <c r="CL289" s="0">
        <v>10.945</v>
      </c>
      <c r="CM289" s="0">
        <v>10.977</v>
      </c>
      <c r="CN289" s="0">
        <v>14.194</v>
      </c>
      <c r="CO289" s="0">
        <v>11.064</v>
      </c>
      <c r="CP289" s="0">
        <v>10.94</v>
      </c>
      <c r="CQ289" s="0">
        <v>10.942</v>
      </c>
      <c r="CR289" s="0">
        <v>10.806</v>
      </c>
      <c r="CS289" s="0">
        <v>11.13</v>
      </c>
      <c r="CT289" s="0">
        <v>10.879</v>
      </c>
      <c r="CU289" s="0">
        <v>10.826</v>
      </c>
      <c r="CV289" s="0">
        <v>10.839</v>
      </c>
      <c r="CW289" s="0">
        <v>12.789</v>
      </c>
      <c r="CX289" s="0">
        <v>11.263</v>
      </c>
      <c r="CY289" s="0">
        <v>11.136</v>
      </c>
      <c r="CZ289" s="0">
        <v>10.96</v>
      </c>
      <c r="DA289" s="0">
        <v>10.948</v>
      </c>
      <c r="DB289" s="0">
        <v>11.022</v>
      </c>
      <c r="DC289" s="0">
        <v>11.048</v>
      </c>
      <c r="DD289" s="0">
        <v>10.921</v>
      </c>
      <c r="DE289" s="0">
        <v>11.075</v>
      </c>
      <c r="DF289" s="0">
        <v>11.207</v>
      </c>
      <c r="DG289" s="0">
        <v>10.824</v>
      </c>
      <c r="DH289" s="0">
        <v>10.858</v>
      </c>
      <c r="DI289" s="0">
        <v>10.642</v>
      </c>
      <c r="DJ289" s="0">
        <v>11.212</v>
      </c>
      <c r="DK289" s="0">
        <v>10.834</v>
      </c>
      <c r="DL289" s="0">
        <v>13.32</v>
      </c>
      <c r="DM289" s="0">
        <v>10.768</v>
      </c>
      <c r="DN289" s="0">
        <v>10.864</v>
      </c>
      <c r="DO289" s="0">
        <v>12.381</v>
      </c>
      <c r="DP289" s="0">
        <v>10.859</v>
      </c>
      <c r="DQ289" s="0">
        <v>10.964</v>
      </c>
      <c r="DR289" s="0">
        <v>13.765</v>
      </c>
      <c r="DS289" s="0">
        <v>10.952</v>
      </c>
      <c r="DT289" s="0">
        <v>11.113</v>
      </c>
      <c r="DU289" s="0">
        <v>10.901</v>
      </c>
      <c r="DV289" s="0">
        <v>10.869</v>
      </c>
      <c r="DW289" s="0">
        <v>10.789</v>
      </c>
      <c r="DX289" s="0">
        <v>11.252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  <c r="R290" s="0">
        <v>18</v>
      </c>
      <c r="S290" s="0">
        <v>19</v>
      </c>
      <c r="T290" s="0">
        <v>20</v>
      </c>
      <c r="U290" s="0">
        <v>21</v>
      </c>
      <c r="V290" s="0">
        <v>22</v>
      </c>
      <c r="W290" s="0">
        <v>23</v>
      </c>
      <c r="X290" s="0">
        <v>24</v>
      </c>
      <c r="Y290" s="0">
        <v>25</v>
      </c>
      <c r="Z290" s="0">
        <v>26</v>
      </c>
      <c r="AA290" s="0">
        <v>27</v>
      </c>
      <c r="AB290" s="0">
        <v>28</v>
      </c>
      <c r="AC290" s="0">
        <v>29</v>
      </c>
      <c r="AD290" s="0">
        <v>30</v>
      </c>
      <c r="AE290" s="0">
        <v>31</v>
      </c>
      <c r="AF290" s="0">
        <v>32</v>
      </c>
      <c r="AG290" s="0">
        <v>33</v>
      </c>
      <c r="AH290" s="0">
        <v>34</v>
      </c>
      <c r="AI290" s="0">
        <v>35</v>
      </c>
      <c r="AJ290" s="0">
        <v>36</v>
      </c>
      <c r="AK290" s="0">
        <v>37</v>
      </c>
      <c r="AL290" s="0">
        <v>38</v>
      </c>
      <c r="AM290" s="0">
        <v>39</v>
      </c>
      <c r="AN290" s="0">
        <v>40</v>
      </c>
      <c r="AO290" s="0">
        <v>41</v>
      </c>
      <c r="AP290" s="0">
        <v>42</v>
      </c>
      <c r="AQ290" s="0">
        <v>43</v>
      </c>
      <c r="AR290" s="0">
        <v>44</v>
      </c>
      <c r="AS290" s="0">
        <v>45</v>
      </c>
      <c r="AT290" s="0">
        <v>46</v>
      </c>
      <c r="AU290" s="0">
        <v>47</v>
      </c>
      <c r="AV290" s="0">
        <v>48</v>
      </c>
      <c r="AW290" s="0">
        <v>49</v>
      </c>
      <c r="AX290" s="0">
        <v>50</v>
      </c>
      <c r="AY290" s="0">
        <v>51</v>
      </c>
      <c r="AZ290" s="0">
        <v>52</v>
      </c>
      <c r="BA290" s="0">
        <v>53</v>
      </c>
      <c r="BB290" s="0">
        <v>54</v>
      </c>
      <c r="BC290" s="0">
        <v>55</v>
      </c>
      <c r="BD290" s="0">
        <v>56</v>
      </c>
      <c r="BE290" s="0">
        <v>57</v>
      </c>
      <c r="BF290" s="0">
        <v>58</v>
      </c>
      <c r="BG290" s="0">
        <v>59</v>
      </c>
      <c r="BH290" s="0">
        <v>60</v>
      </c>
      <c r="BI290" s="0">
        <v>61</v>
      </c>
      <c r="BJ290" s="0">
        <v>62</v>
      </c>
      <c r="BK290" s="0">
        <v>63</v>
      </c>
      <c r="BL290" s="0">
        <v>64</v>
      </c>
      <c r="BM290" s="0">
        <v>65</v>
      </c>
      <c r="BN290" s="0">
        <v>66</v>
      </c>
      <c r="BO290" s="0">
        <v>67</v>
      </c>
      <c r="BP290" s="0">
        <v>68</v>
      </c>
      <c r="BQ290" s="0">
        <v>69</v>
      </c>
      <c r="BR290" s="0">
        <v>70</v>
      </c>
      <c r="BS290" s="0">
        <v>71</v>
      </c>
      <c r="BT290" s="0">
        <v>72</v>
      </c>
      <c r="BU290" s="0">
        <v>73</v>
      </c>
      <c r="BV290" s="0">
        <v>74</v>
      </c>
      <c r="BW290" s="0">
        <v>75</v>
      </c>
      <c r="BX290" s="0">
        <v>76</v>
      </c>
      <c r="BY290" s="0">
        <v>77</v>
      </c>
      <c r="BZ290" s="0">
        <v>78</v>
      </c>
      <c r="CA290" s="0">
        <v>79</v>
      </c>
      <c r="CB290" s="0">
        <v>80</v>
      </c>
      <c r="CC290" s="0">
        <v>81</v>
      </c>
      <c r="CD290" s="0">
        <v>82</v>
      </c>
      <c r="CE290" s="0">
        <v>83</v>
      </c>
      <c r="CF290" s="0">
        <v>84</v>
      </c>
      <c r="CG290" s="0">
        <v>85</v>
      </c>
      <c r="CH290" s="0">
        <v>86</v>
      </c>
      <c r="CI290" s="0">
        <v>87</v>
      </c>
      <c r="CJ290" s="0">
        <v>88</v>
      </c>
      <c r="CK290" s="0">
        <v>89</v>
      </c>
      <c r="CL290" s="0">
        <v>90</v>
      </c>
      <c r="CM290" s="0">
        <v>91</v>
      </c>
      <c r="CN290" s="0">
        <v>92</v>
      </c>
      <c r="CO290" s="0">
        <v>93</v>
      </c>
      <c r="CP290" s="0">
        <v>94</v>
      </c>
      <c r="CQ290" s="0">
        <v>95</v>
      </c>
      <c r="CR290" s="0">
        <v>96</v>
      </c>
      <c r="CS290" s="0">
        <v>97</v>
      </c>
      <c r="CT290" s="0">
        <v>98</v>
      </c>
      <c r="CU290" s="0">
        <v>99</v>
      </c>
      <c r="CV290" s="0">
        <v>100</v>
      </c>
      <c r="CW290" s="0">
        <v>101</v>
      </c>
      <c r="CX290" s="0">
        <v>102</v>
      </c>
      <c r="CY290" s="0">
        <v>103</v>
      </c>
      <c r="CZ290" s="0">
        <v>104</v>
      </c>
      <c r="DA290" s="0">
        <v>105</v>
      </c>
      <c r="DB290" s="0">
        <v>106</v>
      </c>
      <c r="DC290" s="0">
        <v>107</v>
      </c>
      <c r="DD290" s="0">
        <v>108</v>
      </c>
      <c r="DE290" s="0">
        <v>109</v>
      </c>
      <c r="DF290" s="0">
        <v>110</v>
      </c>
      <c r="DG290" s="0">
        <v>111</v>
      </c>
      <c r="DH290" s="0">
        <v>112</v>
      </c>
      <c r="DI290" s="0">
        <v>113</v>
      </c>
      <c r="DJ290" s="0">
        <v>114</v>
      </c>
      <c r="DK290" s="0">
        <v>115</v>
      </c>
      <c r="DL290" s="0">
        <v>116</v>
      </c>
      <c r="DM290" s="0">
        <v>117</v>
      </c>
      <c r="DN290" s="0">
        <v>118</v>
      </c>
      <c r="DO290" s="0">
        <v>119</v>
      </c>
      <c r="DP290" s="0">
        <v>120</v>
      </c>
      <c r="DQ290" s="0">
        <v>121</v>
      </c>
      <c r="DR290" s="0">
        <v>122</v>
      </c>
      <c r="DS290" s="0">
        <v>123</v>
      </c>
      <c r="DT290" s="0">
        <v>124</v>
      </c>
      <c r="DU290" s="0">
        <v>125</v>
      </c>
    </row>
    <row r="291">
      <c r="A291" s="0">
        <v>11.365</v>
      </c>
      <c r="B291" s="0">
        <v>11.287</v>
      </c>
      <c r="C291" s="0">
        <v>10.972</v>
      </c>
      <c r="D291" s="0">
        <v>11.017</v>
      </c>
      <c r="E291" s="0">
        <v>11.018</v>
      </c>
      <c r="F291" s="0">
        <v>11.011</v>
      </c>
      <c r="G291" s="0">
        <v>11.224</v>
      </c>
      <c r="H291" s="0">
        <v>11.167</v>
      </c>
      <c r="I291" s="0">
        <v>12.774</v>
      </c>
      <c r="J291" s="0">
        <v>11.001</v>
      </c>
      <c r="K291" s="0">
        <v>11.064</v>
      </c>
      <c r="L291" s="0">
        <v>10.922</v>
      </c>
      <c r="M291" s="0">
        <v>10.848</v>
      </c>
      <c r="N291" s="0">
        <v>12.766</v>
      </c>
      <c r="O291" s="0">
        <v>11.164</v>
      </c>
      <c r="P291" s="0">
        <v>11.086</v>
      </c>
      <c r="Q291" s="0">
        <v>10.847</v>
      </c>
      <c r="R291" s="0">
        <v>11.286</v>
      </c>
      <c r="S291" s="0">
        <v>10.973</v>
      </c>
      <c r="T291" s="0">
        <v>11.145</v>
      </c>
      <c r="U291" s="0">
        <v>11.12</v>
      </c>
      <c r="V291" s="0">
        <v>10.87</v>
      </c>
      <c r="W291" s="0">
        <v>11.377</v>
      </c>
      <c r="X291" s="0">
        <v>11.081</v>
      </c>
      <c r="Y291" s="0">
        <v>11.198</v>
      </c>
      <c r="Z291" s="0">
        <v>11.096</v>
      </c>
      <c r="AA291" s="0">
        <v>11.032</v>
      </c>
      <c r="AB291" s="0">
        <v>10.954</v>
      </c>
      <c r="AC291" s="0">
        <v>11.05</v>
      </c>
      <c r="AD291" s="0">
        <v>11.308</v>
      </c>
      <c r="AE291" s="0">
        <v>11.208</v>
      </c>
      <c r="AF291" s="0">
        <v>11.115</v>
      </c>
      <c r="AG291" s="0">
        <v>15.565</v>
      </c>
      <c r="AH291" s="0">
        <v>11.033</v>
      </c>
      <c r="AI291" s="0">
        <v>11.032</v>
      </c>
      <c r="AJ291" s="0">
        <v>11.049</v>
      </c>
      <c r="AK291" s="0">
        <v>11.182</v>
      </c>
      <c r="AL291" s="0">
        <v>11.169</v>
      </c>
      <c r="AM291" s="0">
        <v>11.16</v>
      </c>
      <c r="AN291" s="0">
        <v>11.394</v>
      </c>
      <c r="AO291" s="0">
        <v>16.244</v>
      </c>
      <c r="AP291" s="0">
        <v>14.042</v>
      </c>
      <c r="AQ291" s="0">
        <v>11.02</v>
      </c>
      <c r="AR291" s="0">
        <v>11.233</v>
      </c>
      <c r="AS291" s="0">
        <v>11.014</v>
      </c>
      <c r="AT291" s="0">
        <v>11.011</v>
      </c>
      <c r="AU291" s="0">
        <v>11.09</v>
      </c>
      <c r="AV291" s="0">
        <v>11.018</v>
      </c>
      <c r="AW291" s="0">
        <v>13.195</v>
      </c>
      <c r="AX291" s="0">
        <v>11.202</v>
      </c>
      <c r="AY291" s="0">
        <v>11.085</v>
      </c>
      <c r="AZ291" s="0">
        <v>10.909</v>
      </c>
      <c r="BA291" s="0">
        <v>10.885</v>
      </c>
      <c r="BB291" s="0">
        <v>10.896</v>
      </c>
      <c r="BC291" s="0">
        <v>11.045</v>
      </c>
      <c r="BD291" s="0">
        <v>11.088</v>
      </c>
      <c r="BE291" s="0">
        <v>10.865</v>
      </c>
      <c r="BF291" s="0">
        <v>14.145</v>
      </c>
      <c r="BG291" s="0">
        <v>11.174</v>
      </c>
      <c r="BH291" s="0">
        <v>11.266</v>
      </c>
      <c r="BI291" s="0">
        <v>11.075</v>
      </c>
      <c r="BJ291" s="0">
        <v>10.854</v>
      </c>
      <c r="BK291" s="0">
        <v>11.106</v>
      </c>
      <c r="BL291" s="0">
        <v>12.718</v>
      </c>
      <c r="BM291" s="0">
        <v>11.124</v>
      </c>
      <c r="BN291" s="0">
        <v>11.059</v>
      </c>
      <c r="BO291" s="0">
        <v>11.087</v>
      </c>
      <c r="BP291" s="0">
        <v>13.778</v>
      </c>
      <c r="BQ291" s="0">
        <v>11.538</v>
      </c>
      <c r="BR291" s="0">
        <v>11.091</v>
      </c>
      <c r="BS291" s="0">
        <v>11.085</v>
      </c>
      <c r="BT291" s="0">
        <v>11.187</v>
      </c>
      <c r="BU291" s="0">
        <v>11.041</v>
      </c>
      <c r="BV291" s="0">
        <v>11.089</v>
      </c>
      <c r="BW291" s="0">
        <v>11.3</v>
      </c>
      <c r="BX291" s="0">
        <v>11.113</v>
      </c>
      <c r="BY291" s="0">
        <v>11.22</v>
      </c>
      <c r="BZ291" s="0">
        <v>10.968</v>
      </c>
      <c r="CA291" s="0">
        <v>10.906</v>
      </c>
      <c r="CB291" s="0">
        <v>10.974</v>
      </c>
      <c r="CC291" s="0">
        <v>11.186</v>
      </c>
      <c r="CD291" s="0">
        <v>11.303</v>
      </c>
      <c r="CE291" s="0">
        <v>11.251</v>
      </c>
      <c r="CF291" s="0">
        <v>11.143</v>
      </c>
      <c r="CG291" s="0">
        <v>11.438</v>
      </c>
      <c r="CH291" s="0">
        <v>11.281</v>
      </c>
      <c r="CI291" s="0">
        <v>11.105</v>
      </c>
      <c r="CJ291" s="0">
        <v>11.045</v>
      </c>
      <c r="CK291" s="0">
        <v>11.043</v>
      </c>
      <c r="CL291" s="0">
        <v>10.868</v>
      </c>
      <c r="CM291" s="0">
        <v>10.986</v>
      </c>
      <c r="CN291" s="0">
        <v>11.245</v>
      </c>
      <c r="CO291" s="0">
        <v>11.269</v>
      </c>
      <c r="CP291" s="0">
        <v>11.206</v>
      </c>
      <c r="CQ291" s="0">
        <v>10.977</v>
      </c>
      <c r="CR291" s="0">
        <v>11.163</v>
      </c>
      <c r="CS291" s="0">
        <v>13.514</v>
      </c>
      <c r="CT291" s="0">
        <v>13.459</v>
      </c>
      <c r="CU291" s="0">
        <v>15.157</v>
      </c>
      <c r="CV291" s="0">
        <v>11.614</v>
      </c>
      <c r="CW291" s="0">
        <v>11.072</v>
      </c>
      <c r="CX291" s="0">
        <v>13.837</v>
      </c>
      <c r="CY291" s="0">
        <v>11.5</v>
      </c>
      <c r="CZ291" s="0">
        <v>11.317</v>
      </c>
      <c r="DA291" s="0">
        <v>11.161</v>
      </c>
      <c r="DB291" s="0">
        <v>13.245</v>
      </c>
      <c r="DC291" s="0">
        <v>11.838</v>
      </c>
      <c r="DD291" s="0">
        <v>11.456</v>
      </c>
      <c r="DE291" s="0">
        <v>11.336</v>
      </c>
      <c r="DF291" s="0">
        <v>11.104</v>
      </c>
      <c r="DG291" s="0">
        <v>11.786</v>
      </c>
      <c r="DH291" s="0">
        <v>11.218</v>
      </c>
      <c r="DI291" s="0">
        <v>11.835</v>
      </c>
      <c r="DJ291" s="0">
        <v>11.073</v>
      </c>
      <c r="DK291" s="0">
        <v>11.075</v>
      </c>
      <c r="DL291" s="0">
        <v>11.057</v>
      </c>
      <c r="DM291" s="0">
        <v>10.994</v>
      </c>
      <c r="DN291" s="0">
        <v>11.046</v>
      </c>
      <c r="DO291" s="0">
        <v>11.121</v>
      </c>
      <c r="DP291" s="0">
        <v>11.136</v>
      </c>
      <c r="DQ291" s="0">
        <v>11.023</v>
      </c>
      <c r="DR291" s="0">
        <v>11.223</v>
      </c>
      <c r="DS291" s="0">
        <v>11.049</v>
      </c>
      <c r="DT291" s="0">
        <v>11.462</v>
      </c>
      <c r="DU291" s="0">
        <v>11.268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  <c r="S292" s="0">
        <v>19</v>
      </c>
      <c r="T292" s="0">
        <v>20</v>
      </c>
      <c r="U292" s="0">
        <v>21</v>
      </c>
      <c r="V292" s="0">
        <v>22</v>
      </c>
      <c r="W292" s="0">
        <v>23</v>
      </c>
      <c r="X292" s="0">
        <v>24</v>
      </c>
      <c r="Y292" s="0">
        <v>25</v>
      </c>
      <c r="Z292" s="0">
        <v>26</v>
      </c>
      <c r="AA292" s="0">
        <v>27</v>
      </c>
      <c r="AB292" s="0">
        <v>28</v>
      </c>
      <c r="AC292" s="0">
        <v>29</v>
      </c>
      <c r="AD292" s="0">
        <v>30</v>
      </c>
      <c r="AE292" s="0">
        <v>31</v>
      </c>
      <c r="AF292" s="0">
        <v>32</v>
      </c>
      <c r="AG292" s="0">
        <v>33</v>
      </c>
      <c r="AH292" s="0">
        <v>34</v>
      </c>
      <c r="AI292" s="0">
        <v>35</v>
      </c>
      <c r="AJ292" s="0">
        <v>36</v>
      </c>
      <c r="AK292" s="0">
        <v>37</v>
      </c>
      <c r="AL292" s="0">
        <v>38</v>
      </c>
      <c r="AM292" s="0">
        <v>39</v>
      </c>
      <c r="AN292" s="0">
        <v>40</v>
      </c>
      <c r="AO292" s="0">
        <v>41</v>
      </c>
      <c r="AP292" s="0">
        <v>42</v>
      </c>
      <c r="AQ292" s="0">
        <v>43</v>
      </c>
      <c r="AR292" s="0">
        <v>44</v>
      </c>
      <c r="AS292" s="0">
        <v>45</v>
      </c>
      <c r="AT292" s="0">
        <v>46</v>
      </c>
      <c r="AU292" s="0">
        <v>47</v>
      </c>
      <c r="AV292" s="0">
        <v>48</v>
      </c>
      <c r="AW292" s="0">
        <v>49</v>
      </c>
      <c r="AX292" s="0">
        <v>50</v>
      </c>
      <c r="AY292" s="0">
        <v>51</v>
      </c>
      <c r="AZ292" s="0">
        <v>52</v>
      </c>
      <c r="BA292" s="0">
        <v>53</v>
      </c>
      <c r="BB292" s="0">
        <v>54</v>
      </c>
      <c r="BC292" s="0">
        <v>55</v>
      </c>
      <c r="BD292" s="0">
        <v>56</v>
      </c>
      <c r="BE292" s="0">
        <v>57</v>
      </c>
      <c r="BF292" s="0">
        <v>58</v>
      </c>
      <c r="BG292" s="0">
        <v>59</v>
      </c>
      <c r="BH292" s="0">
        <v>60</v>
      </c>
      <c r="BI292" s="0">
        <v>61</v>
      </c>
      <c r="BJ292" s="0">
        <v>62</v>
      </c>
      <c r="BK292" s="0">
        <v>63</v>
      </c>
      <c r="BL292" s="0">
        <v>64</v>
      </c>
      <c r="BM292" s="0">
        <v>65</v>
      </c>
      <c r="BN292" s="0">
        <v>66</v>
      </c>
      <c r="BO292" s="0">
        <v>67</v>
      </c>
      <c r="BP292" s="0">
        <v>68</v>
      </c>
      <c r="BQ292" s="0">
        <v>69</v>
      </c>
      <c r="BR292" s="0">
        <v>70</v>
      </c>
      <c r="BS292" s="0">
        <v>71</v>
      </c>
      <c r="BT292" s="0">
        <v>72</v>
      </c>
      <c r="BU292" s="0">
        <v>73</v>
      </c>
      <c r="BV292" s="0">
        <v>74</v>
      </c>
      <c r="BW292" s="0">
        <v>75</v>
      </c>
      <c r="BX292" s="0">
        <v>76</v>
      </c>
      <c r="BY292" s="0">
        <v>77</v>
      </c>
      <c r="BZ292" s="0">
        <v>78</v>
      </c>
      <c r="CA292" s="0">
        <v>79</v>
      </c>
      <c r="CB292" s="0">
        <v>80</v>
      </c>
      <c r="CC292" s="0">
        <v>81</v>
      </c>
      <c r="CD292" s="0">
        <v>82</v>
      </c>
      <c r="CE292" s="0">
        <v>83</v>
      </c>
      <c r="CF292" s="0">
        <v>84</v>
      </c>
      <c r="CG292" s="0">
        <v>85</v>
      </c>
      <c r="CH292" s="0">
        <v>86</v>
      </c>
      <c r="CI292" s="0">
        <v>87</v>
      </c>
      <c r="CJ292" s="0">
        <v>88</v>
      </c>
      <c r="CK292" s="0">
        <v>89</v>
      </c>
      <c r="CL292" s="0">
        <v>90</v>
      </c>
      <c r="CM292" s="0">
        <v>91</v>
      </c>
      <c r="CN292" s="0">
        <v>92</v>
      </c>
      <c r="CO292" s="0">
        <v>93</v>
      </c>
      <c r="CP292" s="0">
        <v>94</v>
      </c>
      <c r="CQ292" s="0">
        <v>95</v>
      </c>
      <c r="CR292" s="0">
        <v>96</v>
      </c>
      <c r="CS292" s="0">
        <v>97</v>
      </c>
      <c r="CT292" s="0">
        <v>98</v>
      </c>
      <c r="CU292" s="0">
        <v>99</v>
      </c>
      <c r="CV292" s="0">
        <v>100</v>
      </c>
      <c r="CW292" s="0">
        <v>101</v>
      </c>
      <c r="CX292" s="0">
        <v>102</v>
      </c>
      <c r="CY292" s="0">
        <v>103</v>
      </c>
      <c r="CZ292" s="0">
        <v>104</v>
      </c>
      <c r="DA292" s="0">
        <v>105</v>
      </c>
      <c r="DB292" s="0">
        <v>106</v>
      </c>
      <c r="DC292" s="0">
        <v>107</v>
      </c>
      <c r="DD292" s="0">
        <v>108</v>
      </c>
      <c r="DE292" s="0">
        <v>109</v>
      </c>
      <c r="DF292" s="0">
        <v>110</v>
      </c>
      <c r="DG292" s="0">
        <v>111</v>
      </c>
      <c r="DH292" s="0">
        <v>112</v>
      </c>
      <c r="DI292" s="0">
        <v>113</v>
      </c>
      <c r="DJ292" s="0">
        <v>114</v>
      </c>
      <c r="DK292" s="0">
        <v>115</v>
      </c>
      <c r="DL292" s="0">
        <v>116</v>
      </c>
      <c r="DM292" s="0">
        <v>117</v>
      </c>
      <c r="DN292" s="0">
        <v>118</v>
      </c>
      <c r="DO292" s="0">
        <v>119</v>
      </c>
      <c r="DP292" s="0">
        <v>120</v>
      </c>
      <c r="DQ292" s="0">
        <v>121</v>
      </c>
      <c r="DR292" s="0">
        <v>122</v>
      </c>
      <c r="DS292" s="0">
        <v>123</v>
      </c>
      <c r="DT292" s="0">
        <v>124</v>
      </c>
      <c r="DU292" s="0">
        <v>125</v>
      </c>
      <c r="DV292" s="0">
        <v>126</v>
      </c>
      <c r="DW292" s="0">
        <v>127</v>
      </c>
      <c r="DX292" s="0">
        <v>128</v>
      </c>
    </row>
    <row r="293">
      <c r="A293" s="0">
        <v>14.348</v>
      </c>
      <c r="B293" s="0">
        <v>13.204</v>
      </c>
      <c r="C293" s="0">
        <v>11.183</v>
      </c>
      <c r="D293" s="0">
        <v>11.141</v>
      </c>
      <c r="E293" s="0">
        <v>10.961</v>
      </c>
      <c r="F293" s="0">
        <v>11.025</v>
      </c>
      <c r="G293" s="0">
        <v>11.109</v>
      </c>
      <c r="H293" s="0">
        <v>11.018</v>
      </c>
      <c r="I293" s="0">
        <v>11.055</v>
      </c>
      <c r="J293" s="0">
        <v>10.757</v>
      </c>
      <c r="K293" s="0">
        <v>10.681</v>
      </c>
      <c r="L293" s="0">
        <v>10.774</v>
      </c>
      <c r="M293" s="0">
        <v>10.667</v>
      </c>
      <c r="N293" s="0">
        <v>10.901</v>
      </c>
      <c r="O293" s="0">
        <v>10.76</v>
      </c>
      <c r="P293" s="0">
        <v>10.805</v>
      </c>
      <c r="Q293" s="0">
        <v>10.785</v>
      </c>
      <c r="R293" s="0">
        <v>10.714</v>
      </c>
      <c r="S293" s="0">
        <v>14.628</v>
      </c>
      <c r="T293" s="0">
        <v>10.782</v>
      </c>
      <c r="U293" s="0">
        <v>10.811</v>
      </c>
      <c r="V293" s="0">
        <v>10.75</v>
      </c>
      <c r="W293" s="0">
        <v>10.632</v>
      </c>
      <c r="X293" s="0">
        <v>10.871</v>
      </c>
      <c r="Y293" s="0">
        <v>10.71</v>
      </c>
      <c r="Z293" s="0">
        <v>10.824</v>
      </c>
      <c r="AA293" s="0">
        <v>10.637</v>
      </c>
      <c r="AB293" s="0">
        <v>24.77</v>
      </c>
      <c r="AC293" s="0">
        <v>11.146</v>
      </c>
      <c r="AD293" s="0">
        <v>10.842</v>
      </c>
      <c r="AE293" s="0">
        <v>10.972</v>
      </c>
      <c r="AF293" s="0">
        <v>10.895</v>
      </c>
      <c r="AG293" s="0">
        <v>10.689</v>
      </c>
      <c r="AH293" s="0">
        <v>10.731</v>
      </c>
      <c r="AI293" s="0">
        <v>11.273</v>
      </c>
      <c r="AJ293" s="0">
        <v>10.911</v>
      </c>
      <c r="AK293" s="0">
        <v>10.86</v>
      </c>
      <c r="AL293" s="0">
        <v>10.936</v>
      </c>
      <c r="AM293" s="0">
        <v>11</v>
      </c>
      <c r="AN293" s="0">
        <v>11.256</v>
      </c>
      <c r="AO293" s="0">
        <v>11.252</v>
      </c>
      <c r="AP293" s="0">
        <v>10.978</v>
      </c>
      <c r="AQ293" s="0">
        <v>10.709</v>
      </c>
      <c r="AR293" s="0">
        <v>10.869</v>
      </c>
      <c r="AS293" s="0">
        <v>12.991</v>
      </c>
      <c r="AT293" s="0">
        <v>11.137</v>
      </c>
      <c r="AU293" s="0">
        <v>11.23</v>
      </c>
      <c r="AV293" s="0">
        <v>10.988</v>
      </c>
      <c r="AW293" s="0">
        <v>10.843</v>
      </c>
      <c r="AX293" s="0">
        <v>10.976</v>
      </c>
      <c r="AY293" s="0">
        <v>10.786</v>
      </c>
      <c r="AZ293" s="0">
        <v>10.792</v>
      </c>
      <c r="BA293" s="0">
        <v>10.861</v>
      </c>
      <c r="BB293" s="0">
        <v>10.738</v>
      </c>
      <c r="BC293" s="0">
        <v>10.805</v>
      </c>
      <c r="BD293" s="0">
        <v>14.241</v>
      </c>
      <c r="BE293" s="0">
        <v>10.977</v>
      </c>
      <c r="BF293" s="0">
        <v>10.729</v>
      </c>
      <c r="BG293" s="0">
        <v>10.599</v>
      </c>
      <c r="BH293" s="0">
        <v>10.59</v>
      </c>
      <c r="BI293" s="0">
        <v>10.864</v>
      </c>
      <c r="BJ293" s="0">
        <v>10.841</v>
      </c>
      <c r="BK293" s="0">
        <v>10.989</v>
      </c>
      <c r="BL293" s="0">
        <v>10.664</v>
      </c>
      <c r="BM293" s="0">
        <v>10.773</v>
      </c>
      <c r="BN293" s="0">
        <v>10.839</v>
      </c>
      <c r="BO293" s="0">
        <v>10.639</v>
      </c>
      <c r="BP293" s="0">
        <v>10.652</v>
      </c>
      <c r="BQ293" s="0">
        <v>10.855</v>
      </c>
      <c r="BR293" s="0">
        <v>10.719</v>
      </c>
      <c r="BS293" s="0">
        <v>10.58</v>
      </c>
      <c r="BT293" s="0">
        <v>10.668</v>
      </c>
      <c r="BU293" s="0">
        <v>10.668</v>
      </c>
      <c r="BV293" s="0">
        <v>10.81</v>
      </c>
      <c r="BW293" s="0">
        <v>10.616</v>
      </c>
      <c r="BX293" s="0">
        <v>10.763</v>
      </c>
      <c r="BY293" s="0">
        <v>13.766</v>
      </c>
      <c r="BZ293" s="0">
        <v>11.008</v>
      </c>
      <c r="CA293" s="0">
        <v>10.998</v>
      </c>
      <c r="CB293" s="0">
        <v>10.826</v>
      </c>
      <c r="CC293" s="0">
        <v>13.089</v>
      </c>
      <c r="CD293" s="0">
        <v>10.817</v>
      </c>
      <c r="CE293" s="0">
        <v>10.958</v>
      </c>
      <c r="CF293" s="0">
        <v>10.914</v>
      </c>
      <c r="CG293" s="0">
        <v>10.76</v>
      </c>
      <c r="CH293" s="0">
        <v>10.854</v>
      </c>
      <c r="CI293" s="0">
        <v>10.76</v>
      </c>
      <c r="CJ293" s="0">
        <v>10.665</v>
      </c>
      <c r="CK293" s="0">
        <v>10.98</v>
      </c>
      <c r="CL293" s="0">
        <v>11.052</v>
      </c>
      <c r="CM293" s="0">
        <v>10.771</v>
      </c>
      <c r="CN293" s="0">
        <v>10.827</v>
      </c>
      <c r="CO293" s="0">
        <v>10.846</v>
      </c>
      <c r="CP293" s="0">
        <v>10.991</v>
      </c>
      <c r="CQ293" s="0">
        <v>10.854</v>
      </c>
      <c r="CR293" s="0">
        <v>10.77</v>
      </c>
      <c r="CS293" s="0">
        <v>13.356</v>
      </c>
      <c r="CT293" s="0">
        <v>10.802</v>
      </c>
      <c r="CU293" s="0">
        <v>13.228</v>
      </c>
      <c r="CV293" s="0">
        <v>10.866</v>
      </c>
      <c r="CW293" s="0">
        <v>10.664</v>
      </c>
      <c r="CX293" s="0">
        <v>10.676</v>
      </c>
      <c r="CY293" s="0">
        <v>10.968</v>
      </c>
      <c r="CZ293" s="0">
        <v>10.772</v>
      </c>
      <c r="DA293" s="0">
        <v>11.001</v>
      </c>
      <c r="DB293" s="0">
        <v>10.912</v>
      </c>
      <c r="DC293" s="0">
        <v>10.592</v>
      </c>
      <c r="DD293" s="0">
        <v>10.805</v>
      </c>
      <c r="DE293" s="0">
        <v>10.75</v>
      </c>
      <c r="DF293" s="0">
        <v>10.78</v>
      </c>
      <c r="DG293" s="0">
        <v>10.766</v>
      </c>
      <c r="DH293" s="0">
        <v>10.687</v>
      </c>
      <c r="DI293" s="0">
        <v>12.586</v>
      </c>
      <c r="DJ293" s="0">
        <v>10.838</v>
      </c>
      <c r="DK293" s="0">
        <v>10.796</v>
      </c>
      <c r="DL293" s="0">
        <v>10.842</v>
      </c>
      <c r="DM293" s="0">
        <v>10.807</v>
      </c>
      <c r="DN293" s="0">
        <v>10.73</v>
      </c>
      <c r="DO293" s="0">
        <v>10.763</v>
      </c>
      <c r="DP293" s="0">
        <v>10.708</v>
      </c>
      <c r="DQ293" s="0">
        <v>10.6</v>
      </c>
      <c r="DR293" s="0">
        <v>13.413</v>
      </c>
      <c r="DS293" s="0">
        <v>11.104</v>
      </c>
      <c r="DT293" s="0">
        <v>10.63</v>
      </c>
      <c r="DU293" s="0">
        <v>10.692</v>
      </c>
      <c r="DV293" s="0">
        <v>13.149</v>
      </c>
      <c r="DW293" s="0">
        <v>10.776</v>
      </c>
      <c r="DX293" s="0">
        <v>10.896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  <c r="S294" s="0">
        <v>19</v>
      </c>
      <c r="T294" s="0">
        <v>20</v>
      </c>
      <c r="U294" s="0">
        <v>21</v>
      </c>
      <c r="V294" s="0">
        <v>22</v>
      </c>
      <c r="W294" s="0">
        <v>23</v>
      </c>
      <c r="X294" s="0">
        <v>24</v>
      </c>
      <c r="Y294" s="0">
        <v>25</v>
      </c>
      <c r="Z294" s="0">
        <v>26</v>
      </c>
      <c r="AA294" s="0">
        <v>27</v>
      </c>
      <c r="AB294" s="0">
        <v>28</v>
      </c>
      <c r="AC294" s="0">
        <v>29</v>
      </c>
      <c r="AD294" s="0">
        <v>30</v>
      </c>
      <c r="AE294" s="0">
        <v>31</v>
      </c>
      <c r="AF294" s="0">
        <v>32</v>
      </c>
      <c r="AG294" s="0">
        <v>33</v>
      </c>
      <c r="AH294" s="0">
        <v>34</v>
      </c>
      <c r="AI294" s="0">
        <v>35</v>
      </c>
      <c r="AJ294" s="0">
        <v>36</v>
      </c>
      <c r="AK294" s="0">
        <v>37</v>
      </c>
      <c r="AL294" s="0">
        <v>38</v>
      </c>
      <c r="AM294" s="0">
        <v>39</v>
      </c>
      <c r="AN294" s="0">
        <v>40</v>
      </c>
      <c r="AO294" s="0">
        <v>41</v>
      </c>
      <c r="AP294" s="0">
        <v>42</v>
      </c>
      <c r="AQ294" s="0">
        <v>43</v>
      </c>
      <c r="AR294" s="0">
        <v>44</v>
      </c>
      <c r="AS294" s="0">
        <v>45</v>
      </c>
      <c r="AT294" s="0">
        <v>46</v>
      </c>
      <c r="AU294" s="0">
        <v>47</v>
      </c>
      <c r="AV294" s="0">
        <v>48</v>
      </c>
      <c r="AW294" s="0">
        <v>49</v>
      </c>
      <c r="AX294" s="0">
        <v>50</v>
      </c>
      <c r="AY294" s="0">
        <v>51</v>
      </c>
      <c r="AZ294" s="0">
        <v>52</v>
      </c>
      <c r="BA294" s="0">
        <v>53</v>
      </c>
      <c r="BB294" s="0">
        <v>54</v>
      </c>
      <c r="BC294" s="0">
        <v>55</v>
      </c>
      <c r="BD294" s="0">
        <v>56</v>
      </c>
      <c r="BE294" s="0">
        <v>57</v>
      </c>
      <c r="BF294" s="0">
        <v>58</v>
      </c>
      <c r="BG294" s="0">
        <v>59</v>
      </c>
      <c r="BH294" s="0">
        <v>60</v>
      </c>
      <c r="BI294" s="0">
        <v>61</v>
      </c>
      <c r="BJ294" s="0">
        <v>62</v>
      </c>
      <c r="BK294" s="0">
        <v>63</v>
      </c>
      <c r="BL294" s="0">
        <v>64</v>
      </c>
      <c r="BM294" s="0">
        <v>65</v>
      </c>
      <c r="BN294" s="0">
        <v>66</v>
      </c>
      <c r="BO294" s="0">
        <v>67</v>
      </c>
      <c r="BP294" s="0">
        <v>68</v>
      </c>
      <c r="BQ294" s="0">
        <v>69</v>
      </c>
      <c r="BR294" s="0">
        <v>70</v>
      </c>
      <c r="BS294" s="0">
        <v>71</v>
      </c>
      <c r="BT294" s="0">
        <v>72</v>
      </c>
      <c r="BU294" s="0">
        <v>73</v>
      </c>
      <c r="BV294" s="0">
        <v>74</v>
      </c>
      <c r="BW294" s="0">
        <v>75</v>
      </c>
      <c r="BX294" s="0">
        <v>76</v>
      </c>
      <c r="BY294" s="0">
        <v>77</v>
      </c>
      <c r="BZ294" s="0">
        <v>78</v>
      </c>
      <c r="CA294" s="0">
        <v>79</v>
      </c>
      <c r="CB294" s="0">
        <v>80</v>
      </c>
      <c r="CC294" s="0">
        <v>81</v>
      </c>
      <c r="CD294" s="0">
        <v>82</v>
      </c>
      <c r="CE294" s="0">
        <v>83</v>
      </c>
      <c r="CF294" s="0">
        <v>84</v>
      </c>
      <c r="CG294" s="0">
        <v>85</v>
      </c>
      <c r="CH294" s="0">
        <v>86</v>
      </c>
      <c r="CI294" s="0">
        <v>87</v>
      </c>
      <c r="CJ294" s="0">
        <v>88</v>
      </c>
      <c r="CK294" s="0">
        <v>89</v>
      </c>
      <c r="CL294" s="0">
        <v>90</v>
      </c>
      <c r="CM294" s="0">
        <v>91</v>
      </c>
      <c r="CN294" s="0">
        <v>92</v>
      </c>
      <c r="CO294" s="0">
        <v>93</v>
      </c>
      <c r="CP294" s="0">
        <v>94</v>
      </c>
      <c r="CQ294" s="0">
        <v>95</v>
      </c>
      <c r="CR294" s="0">
        <v>96</v>
      </c>
      <c r="CS294" s="0">
        <v>97</v>
      </c>
      <c r="CT294" s="0">
        <v>98</v>
      </c>
      <c r="CU294" s="0">
        <v>99</v>
      </c>
      <c r="CV294" s="0">
        <v>100</v>
      </c>
      <c r="CW294" s="0">
        <v>101</v>
      </c>
      <c r="CX294" s="0">
        <v>102</v>
      </c>
      <c r="CY294" s="0">
        <v>103</v>
      </c>
      <c r="CZ294" s="0">
        <v>104</v>
      </c>
      <c r="DA294" s="0">
        <v>105</v>
      </c>
      <c r="DB294" s="0">
        <v>106</v>
      </c>
      <c r="DC294" s="0">
        <v>107</v>
      </c>
      <c r="DD294" s="0">
        <v>108</v>
      </c>
      <c r="DE294" s="0">
        <v>109</v>
      </c>
      <c r="DF294" s="0">
        <v>110</v>
      </c>
      <c r="DG294" s="0">
        <v>111</v>
      </c>
      <c r="DH294" s="0">
        <v>112</v>
      </c>
      <c r="DI294" s="0">
        <v>113</v>
      </c>
      <c r="DJ294" s="0">
        <v>114</v>
      </c>
      <c r="DK294" s="0">
        <v>115</v>
      </c>
      <c r="DL294" s="0">
        <v>116</v>
      </c>
      <c r="DM294" s="0">
        <v>117</v>
      </c>
      <c r="DN294" s="0">
        <v>118</v>
      </c>
      <c r="DO294" s="0">
        <v>119</v>
      </c>
      <c r="DP294" s="0">
        <v>120</v>
      </c>
    </row>
    <row r="295">
      <c r="A295" s="0">
        <v>12.926</v>
      </c>
      <c r="B295" s="0">
        <v>13</v>
      </c>
      <c r="C295" s="0">
        <v>11.552</v>
      </c>
      <c r="D295" s="0">
        <v>11.412</v>
      </c>
      <c r="E295" s="0">
        <v>11.17</v>
      </c>
      <c r="F295" s="0">
        <v>11.114</v>
      </c>
      <c r="G295" s="0">
        <v>11.35</v>
      </c>
      <c r="H295" s="0">
        <v>11.468</v>
      </c>
      <c r="I295" s="0">
        <v>11.252</v>
      </c>
      <c r="J295" s="0">
        <v>11.277</v>
      </c>
      <c r="K295" s="0">
        <v>11.2</v>
      </c>
      <c r="L295" s="0">
        <v>11.262</v>
      </c>
      <c r="M295" s="0">
        <v>11.202</v>
      </c>
      <c r="N295" s="0">
        <v>11.31</v>
      </c>
      <c r="O295" s="0">
        <v>11.278</v>
      </c>
      <c r="P295" s="0">
        <v>11.322</v>
      </c>
      <c r="Q295" s="0">
        <v>15.167</v>
      </c>
      <c r="R295" s="0">
        <v>11.21</v>
      </c>
      <c r="S295" s="0">
        <v>11.38</v>
      </c>
      <c r="T295" s="0">
        <v>11.342</v>
      </c>
      <c r="U295" s="0">
        <v>11.573</v>
      </c>
      <c r="V295" s="0">
        <v>14.883</v>
      </c>
      <c r="W295" s="0">
        <v>11.245</v>
      </c>
      <c r="X295" s="0">
        <v>11.275</v>
      </c>
      <c r="Y295" s="0">
        <v>11.206</v>
      </c>
      <c r="Z295" s="0">
        <v>11.225</v>
      </c>
      <c r="AA295" s="0">
        <v>11.682</v>
      </c>
      <c r="AB295" s="0">
        <v>11.512</v>
      </c>
      <c r="AC295" s="0">
        <v>12.85</v>
      </c>
      <c r="AD295" s="0">
        <v>11.266</v>
      </c>
      <c r="AE295" s="0">
        <v>16.131</v>
      </c>
      <c r="AF295" s="0">
        <v>11.174</v>
      </c>
      <c r="AG295" s="0">
        <v>11.192</v>
      </c>
      <c r="AH295" s="0">
        <v>11.232</v>
      </c>
      <c r="AI295" s="0">
        <v>11.221</v>
      </c>
      <c r="AJ295" s="0">
        <v>11.178</v>
      </c>
      <c r="AK295" s="0">
        <v>11.099</v>
      </c>
      <c r="AL295" s="0">
        <v>11.427</v>
      </c>
      <c r="AM295" s="0">
        <v>11.318</v>
      </c>
      <c r="AN295" s="0">
        <v>11.243</v>
      </c>
      <c r="AO295" s="0">
        <v>12.763</v>
      </c>
      <c r="AP295" s="0">
        <v>11.167</v>
      </c>
      <c r="AQ295" s="0">
        <v>11.329</v>
      </c>
      <c r="AR295" s="0">
        <v>13.796</v>
      </c>
      <c r="AS295" s="0">
        <v>11.373</v>
      </c>
      <c r="AT295" s="0">
        <v>11.151</v>
      </c>
      <c r="AU295" s="0">
        <v>11.359</v>
      </c>
      <c r="AV295" s="0">
        <v>11.184</v>
      </c>
      <c r="AW295" s="0">
        <v>11.322</v>
      </c>
      <c r="AX295" s="0">
        <v>11.068</v>
      </c>
      <c r="AY295" s="0">
        <v>11.162</v>
      </c>
      <c r="AZ295" s="0">
        <v>11.274</v>
      </c>
      <c r="BA295" s="0">
        <v>15.652</v>
      </c>
      <c r="BB295" s="0">
        <v>14.275</v>
      </c>
      <c r="BC295" s="0">
        <v>13.406</v>
      </c>
      <c r="BD295" s="0">
        <v>11.485</v>
      </c>
      <c r="BE295" s="0">
        <v>11.368</v>
      </c>
      <c r="BF295" s="0">
        <v>11.456</v>
      </c>
      <c r="BG295" s="0">
        <v>11.416</v>
      </c>
      <c r="BH295" s="0">
        <v>11.473</v>
      </c>
      <c r="BI295" s="0">
        <v>11.397</v>
      </c>
      <c r="BJ295" s="0">
        <v>11.71</v>
      </c>
      <c r="BK295" s="0">
        <v>14.999</v>
      </c>
      <c r="BL295" s="0">
        <v>11.604</v>
      </c>
      <c r="BM295" s="0">
        <v>11.474</v>
      </c>
      <c r="BN295" s="0">
        <v>11.145</v>
      </c>
      <c r="BO295" s="0">
        <v>11.199</v>
      </c>
      <c r="BP295" s="0">
        <v>13.071</v>
      </c>
      <c r="BQ295" s="0">
        <v>13.355</v>
      </c>
      <c r="BR295" s="0">
        <v>11.05</v>
      </c>
      <c r="BS295" s="0">
        <v>11.268</v>
      </c>
      <c r="BT295" s="0">
        <v>11.341</v>
      </c>
      <c r="BU295" s="0">
        <v>11.558</v>
      </c>
      <c r="BV295" s="0">
        <v>13.896</v>
      </c>
      <c r="BW295" s="0">
        <v>13.845</v>
      </c>
      <c r="BX295" s="0">
        <v>11.181</v>
      </c>
      <c r="BY295" s="0">
        <v>11.385</v>
      </c>
      <c r="BZ295" s="0">
        <v>15.397</v>
      </c>
      <c r="CA295" s="0">
        <v>11.385</v>
      </c>
      <c r="CB295" s="0">
        <v>11.244</v>
      </c>
      <c r="CC295" s="0">
        <v>11.653</v>
      </c>
      <c r="CD295" s="0">
        <v>11.252</v>
      </c>
      <c r="CE295" s="0">
        <v>11.289</v>
      </c>
      <c r="CF295" s="0">
        <v>11.291</v>
      </c>
      <c r="CG295" s="0">
        <v>11.355</v>
      </c>
      <c r="CH295" s="0">
        <v>11.29</v>
      </c>
      <c r="CI295" s="0">
        <v>11.212</v>
      </c>
      <c r="CJ295" s="0">
        <v>11.277</v>
      </c>
      <c r="CK295" s="0">
        <v>11.412</v>
      </c>
      <c r="CL295" s="0">
        <v>16.388</v>
      </c>
      <c r="CM295" s="0">
        <v>11.453</v>
      </c>
      <c r="CN295" s="0">
        <v>13.402</v>
      </c>
      <c r="CO295" s="0">
        <v>13.341</v>
      </c>
      <c r="CP295" s="0">
        <v>11.506</v>
      </c>
      <c r="CQ295" s="0">
        <v>22.088</v>
      </c>
      <c r="CR295" s="0">
        <v>11.119</v>
      </c>
      <c r="CS295" s="0">
        <v>13.568</v>
      </c>
      <c r="CT295" s="0">
        <v>10.971</v>
      </c>
      <c r="CU295" s="0">
        <v>11.05</v>
      </c>
      <c r="CV295" s="0">
        <v>11.112</v>
      </c>
      <c r="CW295" s="0">
        <v>11.174</v>
      </c>
      <c r="CX295" s="0">
        <v>11.192</v>
      </c>
      <c r="CY295" s="0">
        <v>13.424</v>
      </c>
      <c r="CZ295" s="0">
        <v>11.647</v>
      </c>
      <c r="DA295" s="0">
        <v>11.026</v>
      </c>
      <c r="DB295" s="0">
        <v>11.172</v>
      </c>
      <c r="DC295" s="0">
        <v>11.067</v>
      </c>
      <c r="DD295" s="0">
        <v>11.142</v>
      </c>
      <c r="DE295" s="0">
        <v>11.106</v>
      </c>
      <c r="DF295" s="0">
        <v>11.075</v>
      </c>
      <c r="DG295" s="0">
        <v>11.05</v>
      </c>
      <c r="DH295" s="0">
        <v>11.155</v>
      </c>
      <c r="DI295" s="0">
        <v>11.26</v>
      </c>
      <c r="DJ295" s="0">
        <v>11.056</v>
      </c>
      <c r="DK295" s="0">
        <v>11.003</v>
      </c>
      <c r="DL295" s="0">
        <v>12.949</v>
      </c>
      <c r="DM295" s="0">
        <v>11.183</v>
      </c>
      <c r="DN295" s="0">
        <v>11.072</v>
      </c>
      <c r="DO295" s="0">
        <v>11.093</v>
      </c>
      <c r="DP295" s="0">
        <v>11.081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  <c r="S296" s="0">
        <v>19</v>
      </c>
      <c r="T296" s="0">
        <v>20</v>
      </c>
      <c r="U296" s="0">
        <v>21</v>
      </c>
      <c r="V296" s="0">
        <v>22</v>
      </c>
      <c r="W296" s="0">
        <v>23</v>
      </c>
      <c r="X296" s="0">
        <v>24</v>
      </c>
      <c r="Y296" s="0">
        <v>25</v>
      </c>
      <c r="Z296" s="0">
        <v>26</v>
      </c>
      <c r="AA296" s="0">
        <v>27</v>
      </c>
      <c r="AB296" s="0">
        <v>28</v>
      </c>
      <c r="AC296" s="0">
        <v>29</v>
      </c>
      <c r="AD296" s="0">
        <v>30</v>
      </c>
      <c r="AE296" s="0">
        <v>31</v>
      </c>
      <c r="AF296" s="0">
        <v>32</v>
      </c>
      <c r="AG296" s="0">
        <v>33</v>
      </c>
      <c r="AH296" s="0">
        <v>34</v>
      </c>
      <c r="AI296" s="0">
        <v>35</v>
      </c>
      <c r="AJ296" s="0">
        <v>36</v>
      </c>
      <c r="AK296" s="0">
        <v>37</v>
      </c>
      <c r="AL296" s="0">
        <v>38</v>
      </c>
      <c r="AM296" s="0">
        <v>39</v>
      </c>
      <c r="AN296" s="0">
        <v>40</v>
      </c>
      <c r="AO296" s="0">
        <v>41</v>
      </c>
      <c r="AP296" s="0">
        <v>42</v>
      </c>
      <c r="AQ296" s="0">
        <v>43</v>
      </c>
      <c r="AR296" s="0">
        <v>44</v>
      </c>
      <c r="AS296" s="0">
        <v>45</v>
      </c>
      <c r="AT296" s="0">
        <v>46</v>
      </c>
      <c r="AU296" s="0">
        <v>47</v>
      </c>
      <c r="AV296" s="0">
        <v>48</v>
      </c>
      <c r="AW296" s="0">
        <v>49</v>
      </c>
      <c r="AX296" s="0">
        <v>50</v>
      </c>
      <c r="AY296" s="0">
        <v>51</v>
      </c>
      <c r="AZ296" s="0">
        <v>52</v>
      </c>
      <c r="BA296" s="0">
        <v>53</v>
      </c>
      <c r="BB296" s="0">
        <v>54</v>
      </c>
      <c r="BC296" s="0">
        <v>55</v>
      </c>
      <c r="BD296" s="0">
        <v>56</v>
      </c>
      <c r="BE296" s="0">
        <v>57</v>
      </c>
      <c r="BF296" s="0">
        <v>58</v>
      </c>
      <c r="BG296" s="0">
        <v>59</v>
      </c>
      <c r="BH296" s="0">
        <v>60</v>
      </c>
      <c r="BI296" s="0">
        <v>61</v>
      </c>
      <c r="BJ296" s="0">
        <v>62</v>
      </c>
      <c r="BK296" s="0">
        <v>63</v>
      </c>
      <c r="BL296" s="0">
        <v>64</v>
      </c>
      <c r="BM296" s="0">
        <v>65</v>
      </c>
      <c r="BN296" s="0">
        <v>66</v>
      </c>
      <c r="BO296" s="0">
        <v>67</v>
      </c>
      <c r="BP296" s="0">
        <v>68</v>
      </c>
      <c r="BQ296" s="0">
        <v>69</v>
      </c>
      <c r="BR296" s="0">
        <v>70</v>
      </c>
      <c r="BS296" s="0">
        <v>71</v>
      </c>
      <c r="BT296" s="0">
        <v>72</v>
      </c>
      <c r="BU296" s="0">
        <v>73</v>
      </c>
      <c r="BV296" s="0">
        <v>74</v>
      </c>
      <c r="BW296" s="0">
        <v>75</v>
      </c>
      <c r="BX296" s="0">
        <v>76</v>
      </c>
      <c r="BY296" s="0">
        <v>77</v>
      </c>
      <c r="BZ296" s="0">
        <v>78</v>
      </c>
      <c r="CA296" s="0">
        <v>79</v>
      </c>
      <c r="CB296" s="0">
        <v>80</v>
      </c>
      <c r="CC296" s="0">
        <v>81</v>
      </c>
      <c r="CD296" s="0">
        <v>82</v>
      </c>
      <c r="CE296" s="0">
        <v>83</v>
      </c>
      <c r="CF296" s="0">
        <v>84</v>
      </c>
      <c r="CG296" s="0">
        <v>85</v>
      </c>
      <c r="CH296" s="0">
        <v>86</v>
      </c>
      <c r="CI296" s="0">
        <v>87</v>
      </c>
      <c r="CJ296" s="0">
        <v>88</v>
      </c>
      <c r="CK296" s="0">
        <v>89</v>
      </c>
      <c r="CL296" s="0">
        <v>90</v>
      </c>
      <c r="CM296" s="0">
        <v>91</v>
      </c>
      <c r="CN296" s="0">
        <v>92</v>
      </c>
      <c r="CO296" s="0">
        <v>93</v>
      </c>
      <c r="CP296" s="0">
        <v>94</v>
      </c>
      <c r="CQ296" s="0">
        <v>95</v>
      </c>
      <c r="CR296" s="0">
        <v>96</v>
      </c>
      <c r="CS296" s="0">
        <v>97</v>
      </c>
      <c r="CT296" s="0">
        <v>98</v>
      </c>
      <c r="CU296" s="0">
        <v>99</v>
      </c>
      <c r="CV296" s="0">
        <v>100</v>
      </c>
      <c r="CW296" s="0">
        <v>101</v>
      </c>
      <c r="CX296" s="0">
        <v>102</v>
      </c>
    </row>
    <row r="297">
      <c r="A297" s="0">
        <v>14.808</v>
      </c>
      <c r="B297" s="0">
        <v>16.14</v>
      </c>
      <c r="C297" s="0">
        <v>13.697</v>
      </c>
      <c r="D297" s="0">
        <v>13.672</v>
      </c>
      <c r="E297" s="0">
        <v>12.923</v>
      </c>
      <c r="F297" s="0">
        <v>13.002</v>
      </c>
      <c r="G297" s="0">
        <v>13.504</v>
      </c>
      <c r="H297" s="0">
        <v>13.009</v>
      </c>
      <c r="I297" s="0">
        <v>12.659</v>
      </c>
      <c r="J297" s="0">
        <v>12.628</v>
      </c>
      <c r="K297" s="0">
        <v>12.342</v>
      </c>
      <c r="L297" s="0">
        <v>13.016</v>
      </c>
      <c r="M297" s="0">
        <v>12.821</v>
      </c>
      <c r="N297" s="0">
        <v>12.97</v>
      </c>
      <c r="O297" s="0">
        <v>14.35</v>
      </c>
      <c r="P297" s="0">
        <v>17.815</v>
      </c>
      <c r="Q297" s="0">
        <v>13.396</v>
      </c>
      <c r="R297" s="0">
        <v>15.822</v>
      </c>
      <c r="S297" s="0">
        <v>13.724</v>
      </c>
      <c r="T297" s="0">
        <v>13.48</v>
      </c>
      <c r="U297" s="0">
        <v>13.557</v>
      </c>
      <c r="V297" s="0">
        <v>12.937</v>
      </c>
      <c r="W297" s="0">
        <v>13.298</v>
      </c>
      <c r="X297" s="0">
        <v>13.997</v>
      </c>
      <c r="Y297" s="0">
        <v>13.725</v>
      </c>
      <c r="Z297" s="0">
        <v>14.32</v>
      </c>
      <c r="AA297" s="0">
        <v>13.837</v>
      </c>
      <c r="AB297" s="0">
        <v>13.241</v>
      </c>
      <c r="AC297" s="0">
        <v>17.905</v>
      </c>
      <c r="AD297" s="0">
        <v>13.722</v>
      </c>
      <c r="AE297" s="0">
        <v>13.112</v>
      </c>
      <c r="AF297" s="0">
        <v>15.215</v>
      </c>
      <c r="AG297" s="0">
        <v>13.09</v>
      </c>
      <c r="AH297" s="0">
        <v>13.816</v>
      </c>
      <c r="AI297" s="0">
        <v>12.598</v>
      </c>
      <c r="AJ297" s="0">
        <v>13.341</v>
      </c>
      <c r="AK297" s="0">
        <v>13.602</v>
      </c>
      <c r="AL297" s="0">
        <v>15.259</v>
      </c>
      <c r="AM297" s="0">
        <v>13.268</v>
      </c>
      <c r="AN297" s="0">
        <v>13.394</v>
      </c>
      <c r="AO297" s="0">
        <v>13.716</v>
      </c>
      <c r="AP297" s="0">
        <v>12.849</v>
      </c>
      <c r="AQ297" s="0">
        <v>13.39</v>
      </c>
      <c r="AR297" s="0">
        <v>12.982</v>
      </c>
      <c r="AS297" s="0">
        <v>13.011</v>
      </c>
      <c r="AT297" s="0">
        <v>12.999</v>
      </c>
      <c r="AU297" s="0">
        <v>13.596</v>
      </c>
      <c r="AV297" s="0">
        <v>20.968</v>
      </c>
      <c r="AW297" s="0">
        <v>13.697</v>
      </c>
      <c r="AX297" s="0">
        <v>13.61</v>
      </c>
      <c r="AY297" s="0">
        <v>13.85</v>
      </c>
      <c r="AZ297" s="0">
        <v>12.869</v>
      </c>
      <c r="BA297" s="0">
        <v>12.973</v>
      </c>
      <c r="BB297" s="0">
        <v>13.899</v>
      </c>
      <c r="BC297" s="0">
        <v>12.833</v>
      </c>
      <c r="BD297" s="0">
        <v>13.482</v>
      </c>
      <c r="BE297" s="0">
        <v>12.544</v>
      </c>
      <c r="BF297" s="0">
        <v>12.6</v>
      </c>
      <c r="BG297" s="0">
        <v>16.304</v>
      </c>
      <c r="BH297" s="0">
        <v>13.177</v>
      </c>
      <c r="BI297" s="0">
        <v>12.548</v>
      </c>
      <c r="BJ297" s="0">
        <v>13.316</v>
      </c>
      <c r="BK297" s="0">
        <v>13.574</v>
      </c>
      <c r="BL297" s="0">
        <v>13.114</v>
      </c>
      <c r="BM297" s="0">
        <v>12.835</v>
      </c>
      <c r="BN297" s="0">
        <v>14.824</v>
      </c>
      <c r="BO297" s="0">
        <v>12.653</v>
      </c>
      <c r="BP297" s="0">
        <v>19.155</v>
      </c>
      <c r="BQ297" s="0">
        <v>12.831</v>
      </c>
      <c r="BR297" s="0">
        <v>15.486</v>
      </c>
      <c r="BS297" s="0">
        <v>13.478</v>
      </c>
      <c r="BT297" s="0">
        <v>13.659</v>
      </c>
      <c r="BU297" s="0">
        <v>14.172</v>
      </c>
      <c r="BV297" s="0">
        <v>16.713</v>
      </c>
      <c r="BW297" s="0">
        <v>13.641</v>
      </c>
      <c r="BX297" s="0">
        <v>15.248</v>
      </c>
      <c r="BY297" s="0">
        <v>14.798</v>
      </c>
      <c r="BZ297" s="0">
        <v>20.616</v>
      </c>
      <c r="CA297" s="0">
        <v>13.806</v>
      </c>
      <c r="CB297" s="0">
        <v>13.573</v>
      </c>
      <c r="CC297" s="0">
        <v>13.071</v>
      </c>
      <c r="CD297" s="0">
        <v>12.948</v>
      </c>
      <c r="CE297" s="0">
        <v>13.037</v>
      </c>
      <c r="CF297" s="0">
        <v>18.375</v>
      </c>
      <c r="CG297" s="0">
        <v>15.145</v>
      </c>
      <c r="CH297" s="0">
        <v>13.54</v>
      </c>
      <c r="CI297" s="0">
        <v>14.87</v>
      </c>
      <c r="CJ297" s="0">
        <v>15.594</v>
      </c>
      <c r="CK297" s="0">
        <v>14.094</v>
      </c>
      <c r="CL297" s="0">
        <v>13.399</v>
      </c>
      <c r="CM297" s="0">
        <v>15.556</v>
      </c>
      <c r="CN297" s="0">
        <v>14.086</v>
      </c>
      <c r="CO297" s="0">
        <v>18.558</v>
      </c>
      <c r="CP297" s="0">
        <v>13.905</v>
      </c>
      <c r="CQ297" s="0">
        <v>14.118</v>
      </c>
      <c r="CR297" s="0">
        <v>13.121</v>
      </c>
      <c r="CS297" s="0">
        <v>13.972</v>
      </c>
      <c r="CT297" s="0">
        <v>13.066</v>
      </c>
      <c r="CU297" s="0">
        <v>13.048</v>
      </c>
      <c r="CV297" s="0">
        <v>12.688</v>
      </c>
      <c r="CW297" s="0">
        <v>15.722</v>
      </c>
      <c r="CX297" s="0">
        <v>14.644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  <c r="R298" s="0">
        <v>18</v>
      </c>
      <c r="S298" s="0">
        <v>19</v>
      </c>
      <c r="T298" s="0">
        <v>20</v>
      </c>
      <c r="U298" s="0">
        <v>21</v>
      </c>
      <c r="V298" s="0">
        <v>22</v>
      </c>
      <c r="W298" s="0">
        <v>23</v>
      </c>
      <c r="X298" s="0">
        <v>24</v>
      </c>
      <c r="Y298" s="0">
        <v>25</v>
      </c>
      <c r="Z298" s="0">
        <v>26</v>
      </c>
      <c r="AA298" s="0">
        <v>27</v>
      </c>
      <c r="AB298" s="0">
        <v>28</v>
      </c>
      <c r="AC298" s="0">
        <v>29</v>
      </c>
      <c r="AD298" s="0">
        <v>30</v>
      </c>
      <c r="AE298" s="0">
        <v>31</v>
      </c>
      <c r="AF298" s="0">
        <v>32</v>
      </c>
      <c r="AG298" s="0">
        <v>33</v>
      </c>
      <c r="AH298" s="0">
        <v>34</v>
      </c>
      <c r="AI298" s="0">
        <v>35</v>
      </c>
      <c r="AJ298" s="0">
        <v>36</v>
      </c>
      <c r="AK298" s="0">
        <v>37</v>
      </c>
      <c r="AL298" s="0">
        <v>38</v>
      </c>
      <c r="AM298" s="0">
        <v>39</v>
      </c>
      <c r="AN298" s="0">
        <v>40</v>
      </c>
      <c r="AO298" s="0">
        <v>41</v>
      </c>
      <c r="AP298" s="0">
        <v>42</v>
      </c>
      <c r="AQ298" s="0">
        <v>43</v>
      </c>
      <c r="AR298" s="0">
        <v>44</v>
      </c>
      <c r="AS298" s="0">
        <v>45</v>
      </c>
      <c r="AT298" s="0">
        <v>46</v>
      </c>
      <c r="AU298" s="0">
        <v>47</v>
      </c>
      <c r="AV298" s="0">
        <v>48</v>
      </c>
      <c r="AW298" s="0">
        <v>49</v>
      </c>
      <c r="AX298" s="0">
        <v>50</v>
      </c>
      <c r="AY298" s="0">
        <v>51</v>
      </c>
      <c r="AZ298" s="0">
        <v>52</v>
      </c>
      <c r="BA298" s="0">
        <v>53</v>
      </c>
      <c r="BB298" s="0">
        <v>54</v>
      </c>
      <c r="BC298" s="0">
        <v>55</v>
      </c>
      <c r="BD298" s="0">
        <v>56</v>
      </c>
      <c r="BE298" s="0">
        <v>57</v>
      </c>
      <c r="BF298" s="0">
        <v>58</v>
      </c>
      <c r="BG298" s="0">
        <v>59</v>
      </c>
      <c r="BH298" s="0">
        <v>60</v>
      </c>
      <c r="BI298" s="0">
        <v>61</v>
      </c>
      <c r="BJ298" s="0">
        <v>62</v>
      </c>
      <c r="BK298" s="0">
        <v>63</v>
      </c>
      <c r="BL298" s="0">
        <v>64</v>
      </c>
      <c r="BM298" s="0">
        <v>65</v>
      </c>
      <c r="BN298" s="0">
        <v>66</v>
      </c>
      <c r="BO298" s="0">
        <v>67</v>
      </c>
      <c r="BP298" s="0">
        <v>68</v>
      </c>
      <c r="BQ298" s="0">
        <v>69</v>
      </c>
      <c r="BR298" s="0">
        <v>70</v>
      </c>
      <c r="BS298" s="0">
        <v>71</v>
      </c>
      <c r="BT298" s="0">
        <v>72</v>
      </c>
      <c r="BU298" s="0">
        <v>73</v>
      </c>
      <c r="BV298" s="0">
        <v>74</v>
      </c>
      <c r="BW298" s="0">
        <v>75</v>
      </c>
      <c r="BX298" s="0">
        <v>76</v>
      </c>
      <c r="BY298" s="0">
        <v>77</v>
      </c>
      <c r="BZ298" s="0">
        <v>78</v>
      </c>
      <c r="CA298" s="0">
        <v>79</v>
      </c>
      <c r="CB298" s="0">
        <v>80</v>
      </c>
      <c r="CC298" s="0">
        <v>81</v>
      </c>
      <c r="CD298" s="0">
        <v>82</v>
      </c>
      <c r="CE298" s="0">
        <v>83</v>
      </c>
      <c r="CF298" s="0">
        <v>84</v>
      </c>
      <c r="CG298" s="0">
        <v>85</v>
      </c>
      <c r="CH298" s="0">
        <v>86</v>
      </c>
      <c r="CI298" s="0">
        <v>87</v>
      </c>
      <c r="CJ298" s="0">
        <v>88</v>
      </c>
      <c r="CK298" s="0">
        <v>89</v>
      </c>
      <c r="CL298" s="0">
        <v>90</v>
      </c>
      <c r="CM298" s="0">
        <v>91</v>
      </c>
      <c r="CN298" s="0">
        <v>92</v>
      </c>
      <c r="CO298" s="0">
        <v>93</v>
      </c>
      <c r="CP298" s="0">
        <v>94</v>
      </c>
      <c r="CQ298" s="0">
        <v>95</v>
      </c>
      <c r="CR298" s="0">
        <v>96</v>
      </c>
      <c r="CS298" s="0">
        <v>97</v>
      </c>
      <c r="CT298" s="0">
        <v>98</v>
      </c>
      <c r="CU298" s="0">
        <v>99</v>
      </c>
      <c r="CV298" s="0">
        <v>100</v>
      </c>
      <c r="CW298" s="0">
        <v>101</v>
      </c>
      <c r="CX298" s="0">
        <v>102</v>
      </c>
      <c r="CY298" s="0">
        <v>103</v>
      </c>
      <c r="CZ298" s="0">
        <v>104</v>
      </c>
      <c r="DA298" s="0">
        <v>105</v>
      </c>
      <c r="DB298" s="0">
        <v>106</v>
      </c>
      <c r="DC298" s="0">
        <v>107</v>
      </c>
      <c r="DD298" s="0">
        <v>108</v>
      </c>
      <c r="DE298" s="0">
        <v>109</v>
      </c>
      <c r="DF298" s="0">
        <v>110</v>
      </c>
      <c r="DG298" s="0">
        <v>111</v>
      </c>
      <c r="DH298" s="0">
        <v>112</v>
      </c>
      <c r="DI298" s="0">
        <v>113</v>
      </c>
      <c r="DJ298" s="0">
        <v>114</v>
      </c>
      <c r="DK298" s="0">
        <v>115</v>
      </c>
      <c r="DL298" s="0">
        <v>116</v>
      </c>
      <c r="DM298" s="0">
        <v>117</v>
      </c>
      <c r="DN298" s="0">
        <v>118</v>
      </c>
      <c r="DO298" s="0">
        <v>119</v>
      </c>
      <c r="DP298" s="0">
        <v>120</v>
      </c>
      <c r="DQ298" s="0">
        <v>121</v>
      </c>
      <c r="DR298" s="0">
        <v>122</v>
      </c>
      <c r="DS298" s="0">
        <v>123</v>
      </c>
      <c r="DT298" s="0">
        <v>124</v>
      </c>
      <c r="DU298" s="0">
        <v>125</v>
      </c>
      <c r="DV298" s="0">
        <v>126</v>
      </c>
      <c r="DW298" s="0">
        <v>127</v>
      </c>
      <c r="DX298" s="0">
        <v>128</v>
      </c>
      <c r="DY298" s="0">
        <v>129</v>
      </c>
      <c r="DZ298" s="0">
        <v>130</v>
      </c>
      <c r="EA298" s="0">
        <v>131</v>
      </c>
      <c r="EB298" s="0">
        <v>132</v>
      </c>
      <c r="EC298" s="0">
        <v>133</v>
      </c>
      <c r="ED298" s="0">
        <v>134</v>
      </c>
    </row>
    <row r="299">
      <c r="A299" s="0">
        <v>10.958</v>
      </c>
      <c r="B299" s="0">
        <v>10.571</v>
      </c>
      <c r="C299" s="0">
        <v>10.762</v>
      </c>
      <c r="D299" s="0">
        <v>10.811</v>
      </c>
      <c r="E299" s="0">
        <v>10.648</v>
      </c>
      <c r="F299" s="0">
        <v>10.437</v>
      </c>
      <c r="G299" s="0">
        <v>10.655</v>
      </c>
      <c r="H299" s="0">
        <v>10.737</v>
      </c>
      <c r="I299" s="0">
        <v>10.971</v>
      </c>
      <c r="J299" s="0">
        <v>10.881</v>
      </c>
      <c r="K299" s="0">
        <v>10.75</v>
      </c>
      <c r="L299" s="0">
        <v>10.458</v>
      </c>
      <c r="M299" s="0">
        <v>10.86</v>
      </c>
      <c r="N299" s="0">
        <v>10.266</v>
      </c>
      <c r="O299" s="0">
        <v>10.494</v>
      </c>
      <c r="P299" s="0">
        <v>10.573</v>
      </c>
      <c r="Q299" s="0">
        <v>10.738</v>
      </c>
      <c r="R299" s="0">
        <v>10.335</v>
      </c>
      <c r="S299" s="0">
        <v>10.697</v>
      </c>
      <c r="T299" s="0">
        <v>10.353</v>
      </c>
      <c r="U299" s="0">
        <v>10.526</v>
      </c>
      <c r="V299" s="0">
        <v>10.882</v>
      </c>
      <c r="W299" s="0">
        <v>11.151</v>
      </c>
      <c r="X299" s="0">
        <v>10.642</v>
      </c>
      <c r="Y299" s="0">
        <v>10.591</v>
      </c>
      <c r="Z299" s="0">
        <v>10.659</v>
      </c>
      <c r="AA299" s="0">
        <v>10.5</v>
      </c>
      <c r="AB299" s="0">
        <v>10.587</v>
      </c>
      <c r="AC299" s="0">
        <v>10.485</v>
      </c>
      <c r="AD299" s="0">
        <v>10.75</v>
      </c>
      <c r="AE299" s="0">
        <v>10.528</v>
      </c>
      <c r="AF299" s="0">
        <v>10.371</v>
      </c>
      <c r="AG299" s="0">
        <v>10.32</v>
      </c>
      <c r="AH299" s="0">
        <v>10.497</v>
      </c>
      <c r="AI299" s="0">
        <v>10.765</v>
      </c>
      <c r="AJ299" s="0">
        <v>10.457</v>
      </c>
      <c r="AK299" s="0">
        <v>10.432</v>
      </c>
      <c r="AL299" s="0">
        <v>10.309</v>
      </c>
      <c r="AM299" s="0">
        <v>10.536</v>
      </c>
      <c r="AN299" s="0">
        <v>10.374</v>
      </c>
      <c r="AO299" s="0">
        <v>10.518</v>
      </c>
      <c r="AP299" s="0">
        <v>13.33</v>
      </c>
      <c r="AQ299" s="0">
        <v>10.611</v>
      </c>
      <c r="AR299" s="0">
        <v>10.358</v>
      </c>
      <c r="AS299" s="0">
        <v>10.907</v>
      </c>
      <c r="AT299" s="0">
        <v>10.711</v>
      </c>
      <c r="AU299" s="0">
        <v>10.599</v>
      </c>
      <c r="AV299" s="0">
        <v>10.37</v>
      </c>
      <c r="AW299" s="0">
        <v>10.626</v>
      </c>
      <c r="AX299" s="0">
        <v>10.318</v>
      </c>
      <c r="AY299" s="0">
        <v>12.244</v>
      </c>
      <c r="AZ299" s="0">
        <v>10.565</v>
      </c>
      <c r="BA299" s="0">
        <v>10.685</v>
      </c>
      <c r="BB299" s="0">
        <v>10.618</v>
      </c>
      <c r="BC299" s="0">
        <v>10.504</v>
      </c>
      <c r="BD299" s="0">
        <v>10.892</v>
      </c>
      <c r="BE299" s="0">
        <v>10.579</v>
      </c>
      <c r="BF299" s="0">
        <v>10.634</v>
      </c>
      <c r="BG299" s="0">
        <v>10.47</v>
      </c>
      <c r="BH299" s="0">
        <v>10.459</v>
      </c>
      <c r="BI299" s="0">
        <v>10.349</v>
      </c>
      <c r="BJ299" s="0">
        <v>11.102</v>
      </c>
      <c r="BK299" s="0">
        <v>10.75</v>
      </c>
      <c r="BL299" s="0">
        <v>10.43</v>
      </c>
      <c r="BM299" s="0">
        <v>10.759</v>
      </c>
      <c r="BN299" s="0">
        <v>10.685</v>
      </c>
      <c r="BO299" s="0">
        <v>10.41</v>
      </c>
      <c r="BP299" s="0">
        <v>10.786</v>
      </c>
      <c r="BQ299" s="0">
        <v>10.482</v>
      </c>
      <c r="BR299" s="0">
        <v>10.527</v>
      </c>
      <c r="BS299" s="0">
        <v>10.492</v>
      </c>
      <c r="BT299" s="0">
        <v>10.609</v>
      </c>
      <c r="BU299" s="0">
        <v>13.518</v>
      </c>
      <c r="BV299" s="0">
        <v>10.59</v>
      </c>
      <c r="BW299" s="0">
        <v>10.268</v>
      </c>
      <c r="BX299" s="0">
        <v>10.427</v>
      </c>
      <c r="BY299" s="0">
        <v>10.664</v>
      </c>
      <c r="BZ299" s="0">
        <v>10.684</v>
      </c>
      <c r="CA299" s="0">
        <v>10.324</v>
      </c>
      <c r="CB299" s="0">
        <v>10.557</v>
      </c>
      <c r="CC299" s="0">
        <v>10.786</v>
      </c>
      <c r="CD299" s="0">
        <v>10.429</v>
      </c>
      <c r="CE299" s="0">
        <v>10.687</v>
      </c>
      <c r="CF299" s="0">
        <v>10.662</v>
      </c>
      <c r="CG299" s="0">
        <v>10.664</v>
      </c>
      <c r="CH299" s="0">
        <v>10.597</v>
      </c>
      <c r="CI299" s="0">
        <v>10.582</v>
      </c>
      <c r="CJ299" s="0">
        <v>11.496</v>
      </c>
      <c r="CK299" s="0">
        <v>10.527</v>
      </c>
      <c r="CL299" s="0">
        <v>10.674</v>
      </c>
      <c r="CM299" s="0">
        <v>10.418</v>
      </c>
      <c r="CN299" s="0">
        <v>10.664</v>
      </c>
      <c r="CO299" s="0">
        <v>10.449</v>
      </c>
      <c r="CP299" s="0">
        <v>11.526</v>
      </c>
      <c r="CQ299" s="0">
        <v>10.556</v>
      </c>
      <c r="CR299" s="0">
        <v>10.533</v>
      </c>
      <c r="CS299" s="0">
        <v>10.612</v>
      </c>
      <c r="CT299" s="0">
        <v>10.502</v>
      </c>
      <c r="CU299" s="0">
        <v>10.492</v>
      </c>
      <c r="CV299" s="0">
        <v>13.566</v>
      </c>
      <c r="CW299" s="0">
        <v>10.516</v>
      </c>
      <c r="CX299" s="0">
        <v>10.621</v>
      </c>
      <c r="CY299" s="0">
        <v>10.235</v>
      </c>
      <c r="CZ299" s="0">
        <v>10.612</v>
      </c>
      <c r="DA299" s="0">
        <v>10.589</v>
      </c>
      <c r="DB299" s="0">
        <v>10.588</v>
      </c>
      <c r="DC299" s="0">
        <v>10.61</v>
      </c>
      <c r="DD299" s="0">
        <v>10.802</v>
      </c>
      <c r="DE299" s="0">
        <v>10.664</v>
      </c>
      <c r="DF299" s="0">
        <v>10.374</v>
      </c>
      <c r="DG299" s="0">
        <v>10.663</v>
      </c>
      <c r="DH299" s="0">
        <v>10.8</v>
      </c>
      <c r="DI299" s="0">
        <v>10.386</v>
      </c>
      <c r="DJ299" s="0">
        <v>10.342</v>
      </c>
      <c r="DK299" s="0">
        <v>10.296</v>
      </c>
      <c r="DL299" s="0">
        <v>10.522</v>
      </c>
      <c r="DM299" s="0">
        <v>10.709</v>
      </c>
      <c r="DN299" s="0">
        <v>10.372</v>
      </c>
      <c r="DO299" s="0">
        <v>10.375</v>
      </c>
      <c r="DP299" s="0">
        <v>10.43</v>
      </c>
      <c r="DQ299" s="0">
        <v>11.2</v>
      </c>
      <c r="DR299" s="0">
        <v>11.071</v>
      </c>
      <c r="DS299" s="0">
        <v>10.435</v>
      </c>
      <c r="DT299" s="0">
        <v>10.804</v>
      </c>
      <c r="DU299" s="0">
        <v>10.576</v>
      </c>
      <c r="DV299" s="0">
        <v>10.647</v>
      </c>
      <c r="DW299" s="0">
        <v>11.131</v>
      </c>
      <c r="DX299" s="0">
        <v>10.623</v>
      </c>
      <c r="DY299" s="0">
        <v>11.264</v>
      </c>
      <c r="DZ299" s="0">
        <v>10.51</v>
      </c>
      <c r="EA299" s="0">
        <v>10.891</v>
      </c>
      <c r="EB299" s="0">
        <v>10.57</v>
      </c>
      <c r="EC299" s="0">
        <v>10.584</v>
      </c>
      <c r="ED299" s="0">
        <v>14.025</v>
      </c>
    </row>
    <row r="300">
      <c r="A300" s="0">
        <v>133</v>
      </c>
      <c r="B300" s="0">
        <v>127</v>
      </c>
      <c r="C300" s="0">
        <v>126</v>
      </c>
      <c r="D300" s="0">
        <v>120</v>
      </c>
      <c r="E300" s="0">
        <v>135</v>
      </c>
      <c r="F300" s="0">
        <v>141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  <c r="S301" s="0">
        <v>19</v>
      </c>
      <c r="T301" s="0">
        <v>20</v>
      </c>
      <c r="U301" s="0">
        <v>21</v>
      </c>
      <c r="V301" s="0">
        <v>22</v>
      </c>
      <c r="W301" s="0">
        <v>23</v>
      </c>
      <c r="X301" s="0">
        <v>24</v>
      </c>
      <c r="Y301" s="0">
        <v>25</v>
      </c>
      <c r="Z301" s="0">
        <v>26</v>
      </c>
      <c r="AA301" s="0">
        <v>27</v>
      </c>
      <c r="AB301" s="0">
        <v>28</v>
      </c>
      <c r="AC301" s="0">
        <v>29</v>
      </c>
      <c r="AD301" s="0">
        <v>30</v>
      </c>
      <c r="AE301" s="0">
        <v>31</v>
      </c>
      <c r="AF301" s="0">
        <v>32</v>
      </c>
      <c r="AG301" s="0">
        <v>33</v>
      </c>
      <c r="AH301" s="0">
        <v>34</v>
      </c>
      <c r="AI301" s="0">
        <v>35</v>
      </c>
      <c r="AJ301" s="0">
        <v>36</v>
      </c>
      <c r="AK301" s="0">
        <v>37</v>
      </c>
      <c r="AL301" s="0">
        <v>38</v>
      </c>
      <c r="AM301" s="0">
        <v>39</v>
      </c>
      <c r="AN301" s="0">
        <v>40</v>
      </c>
      <c r="AO301" s="0">
        <v>41</v>
      </c>
      <c r="AP301" s="0">
        <v>42</v>
      </c>
      <c r="AQ301" s="0">
        <v>43</v>
      </c>
      <c r="AR301" s="0">
        <v>44</v>
      </c>
      <c r="AS301" s="0">
        <v>45</v>
      </c>
      <c r="AT301" s="0">
        <v>46</v>
      </c>
      <c r="AU301" s="0">
        <v>47</v>
      </c>
      <c r="AV301" s="0">
        <v>48</v>
      </c>
      <c r="AW301" s="0">
        <v>49</v>
      </c>
      <c r="AX301" s="0">
        <v>50</v>
      </c>
      <c r="AY301" s="0">
        <v>51</v>
      </c>
      <c r="AZ301" s="0">
        <v>52</v>
      </c>
      <c r="BA301" s="0">
        <v>53</v>
      </c>
      <c r="BB301" s="0">
        <v>54</v>
      </c>
      <c r="BC301" s="0">
        <v>55</v>
      </c>
      <c r="BD301" s="0">
        <v>56</v>
      </c>
      <c r="BE301" s="0">
        <v>57</v>
      </c>
      <c r="BF301" s="0">
        <v>58</v>
      </c>
      <c r="BG301" s="0">
        <v>59</v>
      </c>
      <c r="BH301" s="0">
        <v>60</v>
      </c>
      <c r="BI301" s="0">
        <v>61</v>
      </c>
      <c r="BJ301" s="0">
        <v>62</v>
      </c>
      <c r="BK301" s="0">
        <v>63</v>
      </c>
      <c r="BL301" s="0">
        <v>64</v>
      </c>
      <c r="BM301" s="0">
        <v>65</v>
      </c>
      <c r="BN301" s="0">
        <v>66</v>
      </c>
      <c r="BO301" s="0">
        <v>67</v>
      </c>
      <c r="BP301" s="0">
        <v>68</v>
      </c>
      <c r="BQ301" s="0">
        <v>69</v>
      </c>
      <c r="BR301" s="0">
        <v>70</v>
      </c>
      <c r="BS301" s="0">
        <v>71</v>
      </c>
      <c r="BT301" s="0">
        <v>72</v>
      </c>
      <c r="BU301" s="0">
        <v>73</v>
      </c>
      <c r="BV301" s="0">
        <v>74</v>
      </c>
      <c r="BW301" s="0">
        <v>75</v>
      </c>
      <c r="BX301" s="0">
        <v>76</v>
      </c>
      <c r="BY301" s="0">
        <v>77</v>
      </c>
      <c r="BZ301" s="0">
        <v>78</v>
      </c>
      <c r="CA301" s="0">
        <v>79</v>
      </c>
      <c r="CB301" s="0">
        <v>80</v>
      </c>
      <c r="CC301" s="0">
        <v>81</v>
      </c>
      <c r="CD301" s="0">
        <v>82</v>
      </c>
      <c r="CE301" s="0">
        <v>83</v>
      </c>
      <c r="CF301" s="0">
        <v>84</v>
      </c>
      <c r="CG301" s="0">
        <v>85</v>
      </c>
      <c r="CH301" s="0">
        <v>86</v>
      </c>
      <c r="CI301" s="0">
        <v>87</v>
      </c>
      <c r="CJ301" s="0">
        <v>88</v>
      </c>
      <c r="CK301" s="0">
        <v>89</v>
      </c>
      <c r="CL301" s="0">
        <v>90</v>
      </c>
      <c r="CM301" s="0">
        <v>91</v>
      </c>
      <c r="CN301" s="0">
        <v>92</v>
      </c>
      <c r="CO301" s="0">
        <v>93</v>
      </c>
      <c r="CP301" s="0">
        <v>94</v>
      </c>
      <c r="CQ301" s="0">
        <v>95</v>
      </c>
      <c r="CR301" s="0">
        <v>96</v>
      </c>
      <c r="CS301" s="0">
        <v>97</v>
      </c>
      <c r="CT301" s="0">
        <v>98</v>
      </c>
      <c r="CU301" s="0">
        <v>99</v>
      </c>
      <c r="CV301" s="0">
        <v>100</v>
      </c>
      <c r="CW301" s="0">
        <v>101</v>
      </c>
      <c r="CX301" s="0">
        <v>102</v>
      </c>
      <c r="CY301" s="0">
        <v>103</v>
      </c>
      <c r="CZ301" s="0">
        <v>104</v>
      </c>
      <c r="DA301" s="0">
        <v>105</v>
      </c>
      <c r="DB301" s="0">
        <v>106</v>
      </c>
      <c r="DC301" s="0">
        <v>107</v>
      </c>
      <c r="DD301" s="0">
        <v>108</v>
      </c>
      <c r="DE301" s="0">
        <v>109</v>
      </c>
      <c r="DF301" s="0">
        <v>110</v>
      </c>
      <c r="DG301" s="0">
        <v>111</v>
      </c>
      <c r="DH301" s="0">
        <v>112</v>
      </c>
      <c r="DI301" s="0">
        <v>113</v>
      </c>
      <c r="DJ301" s="0">
        <v>114</v>
      </c>
      <c r="DK301" s="0">
        <v>115</v>
      </c>
      <c r="DL301" s="0">
        <v>116</v>
      </c>
      <c r="DM301" s="0">
        <v>117</v>
      </c>
      <c r="DN301" s="0">
        <v>118</v>
      </c>
      <c r="DO301" s="0">
        <v>119</v>
      </c>
      <c r="DP301" s="0">
        <v>120</v>
      </c>
      <c r="DQ301" s="0">
        <v>121</v>
      </c>
      <c r="DR301" s="0">
        <v>122</v>
      </c>
      <c r="DS301" s="0">
        <v>123</v>
      </c>
      <c r="DT301" s="0">
        <v>124</v>
      </c>
      <c r="DU301" s="0">
        <v>125</v>
      </c>
      <c r="DV301" s="0">
        <v>126</v>
      </c>
      <c r="DW301" s="0">
        <v>127</v>
      </c>
      <c r="DX301" s="0">
        <v>128</v>
      </c>
      <c r="DY301" s="0">
        <v>129</v>
      </c>
      <c r="DZ301" s="0">
        <v>130</v>
      </c>
      <c r="EA301" s="0">
        <v>131</v>
      </c>
      <c r="EB301" s="0">
        <v>132</v>
      </c>
      <c r="EC301" s="0">
        <v>133</v>
      </c>
    </row>
    <row r="302">
      <c r="A302" s="0">
        <v>14.578</v>
      </c>
      <c r="B302" s="0">
        <v>11.2</v>
      </c>
      <c r="C302" s="0">
        <v>10.55</v>
      </c>
      <c r="D302" s="0">
        <v>10.769</v>
      </c>
      <c r="E302" s="0">
        <v>10.518</v>
      </c>
      <c r="F302" s="0">
        <v>10.521</v>
      </c>
      <c r="G302" s="0">
        <v>10.357</v>
      </c>
      <c r="H302" s="0">
        <v>10.521</v>
      </c>
      <c r="I302" s="0">
        <v>10.74</v>
      </c>
      <c r="J302" s="0">
        <v>10.384</v>
      </c>
      <c r="K302" s="0">
        <v>10.677</v>
      </c>
      <c r="L302" s="0">
        <v>10.514</v>
      </c>
      <c r="M302" s="0">
        <v>10.392</v>
      </c>
      <c r="N302" s="0">
        <v>10.487</v>
      </c>
      <c r="O302" s="0">
        <v>10.718</v>
      </c>
      <c r="P302" s="0">
        <v>12.168</v>
      </c>
      <c r="Q302" s="0">
        <v>10.543</v>
      </c>
      <c r="R302" s="0">
        <v>10.348</v>
      </c>
      <c r="S302" s="0">
        <v>10.281</v>
      </c>
      <c r="T302" s="0">
        <v>10.564</v>
      </c>
      <c r="U302" s="0">
        <v>10.436</v>
      </c>
      <c r="V302" s="0">
        <v>10.228</v>
      </c>
      <c r="W302" s="0">
        <v>10.345</v>
      </c>
      <c r="X302" s="0">
        <v>10.501</v>
      </c>
      <c r="Y302" s="0">
        <v>10.434</v>
      </c>
      <c r="Z302" s="0">
        <v>11.875</v>
      </c>
      <c r="AA302" s="0">
        <v>10.605</v>
      </c>
      <c r="AB302" s="0">
        <v>10.618</v>
      </c>
      <c r="AC302" s="0">
        <v>10.399</v>
      </c>
      <c r="AD302" s="0">
        <v>10.348</v>
      </c>
      <c r="AE302" s="0">
        <v>10.336</v>
      </c>
      <c r="AF302" s="0">
        <v>10.458</v>
      </c>
      <c r="AG302" s="0">
        <v>10.394</v>
      </c>
      <c r="AH302" s="0">
        <v>10.313</v>
      </c>
      <c r="AI302" s="0">
        <v>10.245</v>
      </c>
      <c r="AJ302" s="0">
        <v>10.24</v>
      </c>
      <c r="AK302" s="0">
        <v>15.661</v>
      </c>
      <c r="AL302" s="0">
        <v>10.403</v>
      </c>
      <c r="AM302" s="0">
        <v>10.535</v>
      </c>
      <c r="AN302" s="0">
        <v>10.619</v>
      </c>
      <c r="AO302" s="0">
        <v>10.24</v>
      </c>
      <c r="AP302" s="0">
        <v>10.264</v>
      </c>
      <c r="AQ302" s="0">
        <v>10.31</v>
      </c>
      <c r="AR302" s="0">
        <v>10.319</v>
      </c>
      <c r="AS302" s="0">
        <v>12.809</v>
      </c>
      <c r="AT302" s="0">
        <v>10.623</v>
      </c>
      <c r="AU302" s="0">
        <v>10.191</v>
      </c>
      <c r="AV302" s="0">
        <v>10.117</v>
      </c>
      <c r="AW302" s="0">
        <v>10.554</v>
      </c>
      <c r="AX302" s="0">
        <v>10.226</v>
      </c>
      <c r="AY302" s="0">
        <v>10.252</v>
      </c>
      <c r="AZ302" s="0">
        <v>12.974</v>
      </c>
      <c r="BA302" s="0">
        <v>10.488</v>
      </c>
      <c r="BB302" s="0">
        <v>10.188</v>
      </c>
      <c r="BC302" s="0">
        <v>10.183</v>
      </c>
      <c r="BD302" s="0">
        <v>10.211</v>
      </c>
      <c r="BE302" s="0">
        <v>10.22</v>
      </c>
      <c r="BF302" s="0">
        <v>14.39</v>
      </c>
      <c r="BG302" s="0">
        <v>10.318</v>
      </c>
      <c r="BH302" s="0">
        <v>10.386</v>
      </c>
      <c r="BI302" s="0">
        <v>13.154</v>
      </c>
      <c r="BJ302" s="0">
        <v>10.38</v>
      </c>
      <c r="BK302" s="0">
        <v>10.263</v>
      </c>
      <c r="BL302" s="0">
        <v>10.377</v>
      </c>
      <c r="BM302" s="0">
        <v>14.819</v>
      </c>
      <c r="BN302" s="0">
        <v>10.489</v>
      </c>
      <c r="BO302" s="0">
        <v>10.312</v>
      </c>
      <c r="BP302" s="0">
        <v>10.248</v>
      </c>
      <c r="BQ302" s="0">
        <v>10.365</v>
      </c>
      <c r="BR302" s="0">
        <v>10.213</v>
      </c>
      <c r="BS302" s="0">
        <v>10.408</v>
      </c>
      <c r="BT302" s="0">
        <v>10.154</v>
      </c>
      <c r="BU302" s="0">
        <v>10.016</v>
      </c>
      <c r="BV302" s="0">
        <v>12.674</v>
      </c>
      <c r="BW302" s="0">
        <v>10.358</v>
      </c>
      <c r="BX302" s="0">
        <v>14.175</v>
      </c>
      <c r="BY302" s="0">
        <v>10.367</v>
      </c>
      <c r="BZ302" s="0">
        <v>10.234</v>
      </c>
      <c r="CA302" s="0">
        <v>10.26</v>
      </c>
      <c r="CB302" s="0">
        <v>10.324</v>
      </c>
      <c r="CC302" s="0">
        <v>10.143</v>
      </c>
      <c r="CD302" s="0">
        <v>10.294</v>
      </c>
      <c r="CE302" s="0">
        <v>10.5</v>
      </c>
      <c r="CF302" s="0">
        <v>12.336</v>
      </c>
      <c r="CG302" s="0">
        <v>10.238</v>
      </c>
      <c r="CH302" s="0">
        <v>10.213</v>
      </c>
      <c r="CI302" s="0">
        <v>10.095</v>
      </c>
      <c r="CJ302" s="0">
        <v>10.744</v>
      </c>
      <c r="CK302" s="0">
        <v>12.902</v>
      </c>
      <c r="CL302" s="0">
        <v>13.163</v>
      </c>
      <c r="CM302" s="0">
        <v>10.49</v>
      </c>
      <c r="CN302" s="0">
        <v>10.224</v>
      </c>
      <c r="CO302" s="0">
        <v>10.2</v>
      </c>
      <c r="CP302" s="0">
        <v>10.348</v>
      </c>
      <c r="CQ302" s="0">
        <v>10.17</v>
      </c>
      <c r="CR302" s="0">
        <v>10.456</v>
      </c>
      <c r="CS302" s="0">
        <v>10.063</v>
      </c>
      <c r="CT302" s="0">
        <v>10.062</v>
      </c>
      <c r="CU302" s="0">
        <v>10.114</v>
      </c>
      <c r="CV302" s="0">
        <v>10.302</v>
      </c>
      <c r="CW302" s="0">
        <v>10.128</v>
      </c>
      <c r="CX302" s="0">
        <v>10.199</v>
      </c>
      <c r="CY302" s="0">
        <v>10.212</v>
      </c>
      <c r="CZ302" s="0">
        <v>10.252</v>
      </c>
      <c r="DA302" s="0">
        <v>10.334</v>
      </c>
      <c r="DB302" s="0">
        <v>10.161</v>
      </c>
      <c r="DC302" s="0">
        <v>10.11</v>
      </c>
      <c r="DD302" s="0">
        <v>10.218</v>
      </c>
      <c r="DE302" s="0">
        <v>10.286</v>
      </c>
      <c r="DF302" s="0">
        <v>10.256</v>
      </c>
      <c r="DG302" s="0">
        <v>10.107</v>
      </c>
      <c r="DH302" s="0">
        <v>10.125</v>
      </c>
      <c r="DI302" s="0">
        <v>10.229</v>
      </c>
      <c r="DJ302" s="0">
        <v>10.054</v>
      </c>
      <c r="DK302" s="0">
        <v>10.285</v>
      </c>
      <c r="DL302" s="0">
        <v>10.642</v>
      </c>
      <c r="DM302" s="0">
        <v>10.17</v>
      </c>
      <c r="DN302" s="0">
        <v>10.015</v>
      </c>
      <c r="DO302" s="0">
        <v>10.153</v>
      </c>
      <c r="DP302" s="0">
        <v>10.076</v>
      </c>
      <c r="DQ302" s="0">
        <v>10.265</v>
      </c>
      <c r="DR302" s="0">
        <v>10.192</v>
      </c>
      <c r="DS302" s="0">
        <v>10.132</v>
      </c>
      <c r="DT302" s="0">
        <v>12.684</v>
      </c>
      <c r="DU302" s="0">
        <v>10.231</v>
      </c>
      <c r="DV302" s="0">
        <v>10.08</v>
      </c>
      <c r="DW302" s="0">
        <v>10.06</v>
      </c>
      <c r="DX302" s="0">
        <v>10.2</v>
      </c>
      <c r="DY302" s="0">
        <v>10.169</v>
      </c>
      <c r="DZ302" s="0">
        <v>10.316</v>
      </c>
      <c r="EA302" s="0">
        <v>12.685</v>
      </c>
      <c r="EB302" s="0">
        <v>10.314</v>
      </c>
      <c r="EC302" s="0">
        <v>10.011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  <c r="T303" s="0">
        <v>20</v>
      </c>
      <c r="U303" s="0">
        <v>21</v>
      </c>
      <c r="V303" s="0">
        <v>22</v>
      </c>
      <c r="W303" s="0">
        <v>23</v>
      </c>
      <c r="X303" s="0">
        <v>24</v>
      </c>
      <c r="Y303" s="0">
        <v>25</v>
      </c>
      <c r="Z303" s="0">
        <v>26</v>
      </c>
      <c r="AA303" s="0">
        <v>27</v>
      </c>
      <c r="AB303" s="0">
        <v>28</v>
      </c>
      <c r="AC303" s="0">
        <v>29</v>
      </c>
      <c r="AD303" s="0">
        <v>30</v>
      </c>
      <c r="AE303" s="0">
        <v>31</v>
      </c>
      <c r="AF303" s="0">
        <v>32</v>
      </c>
      <c r="AG303" s="0">
        <v>33</v>
      </c>
      <c r="AH303" s="0">
        <v>34</v>
      </c>
      <c r="AI303" s="0">
        <v>35</v>
      </c>
      <c r="AJ303" s="0">
        <v>36</v>
      </c>
      <c r="AK303" s="0">
        <v>37</v>
      </c>
      <c r="AL303" s="0">
        <v>38</v>
      </c>
      <c r="AM303" s="0">
        <v>39</v>
      </c>
      <c r="AN303" s="0">
        <v>40</v>
      </c>
      <c r="AO303" s="0">
        <v>41</v>
      </c>
      <c r="AP303" s="0">
        <v>42</v>
      </c>
      <c r="AQ303" s="0">
        <v>43</v>
      </c>
      <c r="AR303" s="0">
        <v>44</v>
      </c>
      <c r="AS303" s="0">
        <v>45</v>
      </c>
      <c r="AT303" s="0">
        <v>46</v>
      </c>
      <c r="AU303" s="0">
        <v>47</v>
      </c>
      <c r="AV303" s="0">
        <v>48</v>
      </c>
      <c r="AW303" s="0">
        <v>49</v>
      </c>
      <c r="AX303" s="0">
        <v>50</v>
      </c>
      <c r="AY303" s="0">
        <v>51</v>
      </c>
      <c r="AZ303" s="0">
        <v>52</v>
      </c>
      <c r="BA303" s="0">
        <v>53</v>
      </c>
      <c r="BB303" s="0">
        <v>54</v>
      </c>
      <c r="BC303" s="0">
        <v>55</v>
      </c>
      <c r="BD303" s="0">
        <v>56</v>
      </c>
      <c r="BE303" s="0">
        <v>57</v>
      </c>
      <c r="BF303" s="0">
        <v>58</v>
      </c>
      <c r="BG303" s="0">
        <v>59</v>
      </c>
      <c r="BH303" s="0">
        <v>60</v>
      </c>
      <c r="BI303" s="0">
        <v>61</v>
      </c>
      <c r="BJ303" s="0">
        <v>62</v>
      </c>
      <c r="BK303" s="0">
        <v>63</v>
      </c>
      <c r="BL303" s="0">
        <v>64</v>
      </c>
      <c r="BM303" s="0">
        <v>65</v>
      </c>
      <c r="BN303" s="0">
        <v>66</v>
      </c>
      <c r="BO303" s="0">
        <v>67</v>
      </c>
      <c r="BP303" s="0">
        <v>68</v>
      </c>
      <c r="BQ303" s="0">
        <v>69</v>
      </c>
      <c r="BR303" s="0">
        <v>70</v>
      </c>
      <c r="BS303" s="0">
        <v>71</v>
      </c>
      <c r="BT303" s="0">
        <v>72</v>
      </c>
      <c r="BU303" s="0">
        <v>73</v>
      </c>
      <c r="BV303" s="0">
        <v>74</v>
      </c>
      <c r="BW303" s="0">
        <v>75</v>
      </c>
      <c r="BX303" s="0">
        <v>76</v>
      </c>
      <c r="BY303" s="0">
        <v>77</v>
      </c>
      <c r="BZ303" s="0">
        <v>78</v>
      </c>
      <c r="CA303" s="0">
        <v>79</v>
      </c>
      <c r="CB303" s="0">
        <v>80</v>
      </c>
      <c r="CC303" s="0">
        <v>81</v>
      </c>
      <c r="CD303" s="0">
        <v>82</v>
      </c>
      <c r="CE303" s="0">
        <v>83</v>
      </c>
      <c r="CF303" s="0">
        <v>84</v>
      </c>
      <c r="CG303" s="0">
        <v>85</v>
      </c>
      <c r="CH303" s="0">
        <v>86</v>
      </c>
      <c r="CI303" s="0">
        <v>87</v>
      </c>
      <c r="CJ303" s="0">
        <v>88</v>
      </c>
      <c r="CK303" s="0">
        <v>89</v>
      </c>
      <c r="CL303" s="0">
        <v>90</v>
      </c>
      <c r="CM303" s="0">
        <v>91</v>
      </c>
      <c r="CN303" s="0">
        <v>92</v>
      </c>
      <c r="CO303" s="0">
        <v>93</v>
      </c>
      <c r="CP303" s="0">
        <v>94</v>
      </c>
      <c r="CQ303" s="0">
        <v>95</v>
      </c>
      <c r="CR303" s="0">
        <v>96</v>
      </c>
      <c r="CS303" s="0">
        <v>97</v>
      </c>
      <c r="CT303" s="0">
        <v>98</v>
      </c>
      <c r="CU303" s="0">
        <v>99</v>
      </c>
      <c r="CV303" s="0">
        <v>100</v>
      </c>
      <c r="CW303" s="0">
        <v>101</v>
      </c>
      <c r="CX303" s="0">
        <v>102</v>
      </c>
      <c r="CY303" s="0">
        <v>103</v>
      </c>
      <c r="CZ303" s="0">
        <v>104</v>
      </c>
      <c r="DA303" s="0">
        <v>105</v>
      </c>
      <c r="DB303" s="0">
        <v>106</v>
      </c>
      <c r="DC303" s="0">
        <v>107</v>
      </c>
      <c r="DD303" s="0">
        <v>108</v>
      </c>
      <c r="DE303" s="0">
        <v>109</v>
      </c>
      <c r="DF303" s="0">
        <v>110</v>
      </c>
      <c r="DG303" s="0">
        <v>111</v>
      </c>
      <c r="DH303" s="0">
        <v>112</v>
      </c>
      <c r="DI303" s="0">
        <v>113</v>
      </c>
      <c r="DJ303" s="0">
        <v>114</v>
      </c>
      <c r="DK303" s="0">
        <v>115</v>
      </c>
      <c r="DL303" s="0">
        <v>116</v>
      </c>
      <c r="DM303" s="0">
        <v>117</v>
      </c>
      <c r="DN303" s="0">
        <v>118</v>
      </c>
      <c r="DO303" s="0">
        <v>119</v>
      </c>
      <c r="DP303" s="0">
        <v>120</v>
      </c>
      <c r="DQ303" s="0">
        <v>121</v>
      </c>
      <c r="DR303" s="0">
        <v>122</v>
      </c>
      <c r="DS303" s="0">
        <v>123</v>
      </c>
      <c r="DT303" s="0">
        <v>124</v>
      </c>
      <c r="DU303" s="0">
        <v>125</v>
      </c>
      <c r="DV303" s="0">
        <v>126</v>
      </c>
      <c r="DW303" s="0">
        <v>127</v>
      </c>
    </row>
    <row r="304">
      <c r="A304" s="0">
        <v>11.42</v>
      </c>
      <c r="B304" s="0">
        <v>10.981</v>
      </c>
      <c r="C304" s="0">
        <v>11.532</v>
      </c>
      <c r="D304" s="0">
        <v>11.261</v>
      </c>
      <c r="E304" s="0">
        <v>11.351</v>
      </c>
      <c r="F304" s="0">
        <v>11.119</v>
      </c>
      <c r="G304" s="0">
        <v>10.978</v>
      </c>
      <c r="H304" s="0">
        <v>11.023</v>
      </c>
      <c r="I304" s="0">
        <v>13.327</v>
      </c>
      <c r="J304" s="0">
        <v>11.526</v>
      </c>
      <c r="K304" s="0">
        <v>11.196</v>
      </c>
      <c r="L304" s="0">
        <v>10.909</v>
      </c>
      <c r="M304" s="0">
        <v>10.943</v>
      </c>
      <c r="N304" s="0">
        <v>11.056</v>
      </c>
      <c r="O304" s="0">
        <v>11.03</v>
      </c>
      <c r="P304" s="0">
        <v>14.589</v>
      </c>
      <c r="Q304" s="0">
        <v>19.622</v>
      </c>
      <c r="R304" s="0">
        <v>11.605</v>
      </c>
      <c r="S304" s="0">
        <v>10.914</v>
      </c>
      <c r="T304" s="0">
        <v>10.931</v>
      </c>
      <c r="U304" s="0">
        <v>10.904</v>
      </c>
      <c r="V304" s="0">
        <v>10.702</v>
      </c>
      <c r="W304" s="0">
        <v>10.778</v>
      </c>
      <c r="X304" s="0">
        <v>10.975</v>
      </c>
      <c r="Y304" s="0">
        <v>11.121</v>
      </c>
      <c r="Z304" s="0">
        <v>10.763</v>
      </c>
      <c r="AA304" s="0">
        <v>10.968</v>
      </c>
      <c r="AB304" s="0">
        <v>10.791</v>
      </c>
      <c r="AC304" s="0">
        <v>10.779</v>
      </c>
      <c r="AD304" s="0">
        <v>10.876</v>
      </c>
      <c r="AE304" s="0">
        <v>10.618</v>
      </c>
      <c r="AF304" s="0">
        <v>10.598</v>
      </c>
      <c r="AG304" s="0">
        <v>10.915</v>
      </c>
      <c r="AH304" s="0">
        <v>10.768</v>
      </c>
      <c r="AI304" s="0">
        <v>15.906</v>
      </c>
      <c r="AJ304" s="0">
        <v>11.153</v>
      </c>
      <c r="AK304" s="0">
        <v>10.815</v>
      </c>
      <c r="AL304" s="0">
        <v>10.791</v>
      </c>
      <c r="AM304" s="0">
        <v>10.67</v>
      </c>
      <c r="AN304" s="0">
        <v>10.645</v>
      </c>
      <c r="AO304" s="0">
        <v>10.667</v>
      </c>
      <c r="AP304" s="0">
        <v>16.991</v>
      </c>
      <c r="AQ304" s="0">
        <v>11.163</v>
      </c>
      <c r="AR304" s="0">
        <v>11.025</v>
      </c>
      <c r="AS304" s="0">
        <v>10.905</v>
      </c>
      <c r="AT304" s="0">
        <v>10.754</v>
      </c>
      <c r="AU304" s="0">
        <v>10.654</v>
      </c>
      <c r="AV304" s="0">
        <v>10.709</v>
      </c>
      <c r="AW304" s="0">
        <v>10.859</v>
      </c>
      <c r="AX304" s="0">
        <v>10.922</v>
      </c>
      <c r="AY304" s="0">
        <v>10.819</v>
      </c>
      <c r="AZ304" s="0">
        <v>14.322</v>
      </c>
      <c r="BA304" s="0">
        <v>11.374</v>
      </c>
      <c r="BB304" s="0">
        <v>10.877</v>
      </c>
      <c r="BC304" s="0">
        <v>10.88</v>
      </c>
      <c r="BD304" s="0">
        <v>10.768</v>
      </c>
      <c r="BE304" s="0">
        <v>10.66</v>
      </c>
      <c r="BF304" s="0">
        <v>10.62</v>
      </c>
      <c r="BG304" s="0">
        <v>10.698</v>
      </c>
      <c r="BH304" s="0">
        <v>11.539</v>
      </c>
      <c r="BI304" s="0">
        <v>10.751</v>
      </c>
      <c r="BJ304" s="0">
        <v>12.973</v>
      </c>
      <c r="BK304" s="0">
        <v>10.511</v>
      </c>
      <c r="BL304" s="0">
        <v>10.544</v>
      </c>
      <c r="BM304" s="0">
        <v>11.361</v>
      </c>
      <c r="BN304" s="0">
        <v>10.752</v>
      </c>
      <c r="BO304" s="0">
        <v>13.501</v>
      </c>
      <c r="BP304" s="0">
        <v>11.439</v>
      </c>
      <c r="BQ304" s="0">
        <v>10.939</v>
      </c>
      <c r="BR304" s="0">
        <v>10.781</v>
      </c>
      <c r="BS304" s="0">
        <v>10.835</v>
      </c>
      <c r="BT304" s="0">
        <v>14.606</v>
      </c>
      <c r="BU304" s="0">
        <v>10.956</v>
      </c>
      <c r="BV304" s="0">
        <v>10.874</v>
      </c>
      <c r="BW304" s="0">
        <v>10.9</v>
      </c>
      <c r="BX304" s="0">
        <v>10.817</v>
      </c>
      <c r="BY304" s="0">
        <v>10.696</v>
      </c>
      <c r="BZ304" s="0">
        <v>10.716</v>
      </c>
      <c r="CA304" s="0">
        <v>10.881</v>
      </c>
      <c r="CB304" s="0">
        <v>10.978</v>
      </c>
      <c r="CC304" s="0">
        <v>10.755</v>
      </c>
      <c r="CD304" s="0">
        <v>11.142</v>
      </c>
      <c r="CE304" s="0">
        <v>10.846</v>
      </c>
      <c r="CF304" s="0">
        <v>11.628</v>
      </c>
      <c r="CG304" s="0">
        <v>11.21</v>
      </c>
      <c r="CH304" s="0">
        <v>10.61</v>
      </c>
      <c r="CI304" s="0">
        <v>10.927</v>
      </c>
      <c r="CJ304" s="0">
        <v>10.685</v>
      </c>
      <c r="CK304" s="0">
        <v>10.534</v>
      </c>
      <c r="CL304" s="0">
        <v>10.633</v>
      </c>
      <c r="CM304" s="0">
        <v>10.616</v>
      </c>
      <c r="CN304" s="0">
        <v>10.457</v>
      </c>
      <c r="CO304" s="0">
        <v>10.521</v>
      </c>
      <c r="CP304" s="0">
        <v>10.448</v>
      </c>
      <c r="CQ304" s="0">
        <v>10.589</v>
      </c>
      <c r="CR304" s="0">
        <v>11.489</v>
      </c>
      <c r="CS304" s="0">
        <v>10.449</v>
      </c>
      <c r="CT304" s="0">
        <v>10.692</v>
      </c>
      <c r="CU304" s="0">
        <v>10.647</v>
      </c>
      <c r="CV304" s="0">
        <v>10.657</v>
      </c>
      <c r="CW304" s="0">
        <v>10.468</v>
      </c>
      <c r="CX304" s="0">
        <v>10.557</v>
      </c>
      <c r="CY304" s="0">
        <v>10.518</v>
      </c>
      <c r="CZ304" s="0">
        <v>10.586</v>
      </c>
      <c r="DA304" s="0">
        <v>10.485</v>
      </c>
      <c r="DB304" s="0">
        <v>10.525</v>
      </c>
      <c r="DC304" s="0">
        <v>10.564</v>
      </c>
      <c r="DD304" s="0">
        <v>16.159</v>
      </c>
      <c r="DE304" s="0">
        <v>11.065</v>
      </c>
      <c r="DF304" s="0">
        <v>10.907</v>
      </c>
      <c r="DG304" s="0">
        <v>12.873</v>
      </c>
      <c r="DH304" s="0">
        <v>11.452</v>
      </c>
      <c r="DI304" s="0">
        <v>11.223</v>
      </c>
      <c r="DJ304" s="0">
        <v>10.884</v>
      </c>
      <c r="DK304" s="0">
        <v>10.717</v>
      </c>
      <c r="DL304" s="0">
        <v>10.708</v>
      </c>
      <c r="DM304" s="0">
        <v>10.74</v>
      </c>
      <c r="DN304" s="0">
        <v>10.72</v>
      </c>
      <c r="DO304" s="0">
        <v>10.632</v>
      </c>
      <c r="DP304" s="0">
        <v>10.643</v>
      </c>
      <c r="DQ304" s="0">
        <v>10.449</v>
      </c>
      <c r="DR304" s="0">
        <v>10.334</v>
      </c>
      <c r="DS304" s="0">
        <v>10.768</v>
      </c>
      <c r="DT304" s="0">
        <v>10.604</v>
      </c>
      <c r="DU304" s="0">
        <v>13.143</v>
      </c>
      <c r="DV304" s="0">
        <v>11.254</v>
      </c>
      <c r="DW304" s="0">
        <v>10.59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  <c r="T305" s="0">
        <v>20</v>
      </c>
      <c r="U305" s="0">
        <v>21</v>
      </c>
      <c r="V305" s="0">
        <v>22</v>
      </c>
      <c r="W305" s="0">
        <v>23</v>
      </c>
      <c r="X305" s="0">
        <v>24</v>
      </c>
      <c r="Y305" s="0">
        <v>25</v>
      </c>
      <c r="Z305" s="0">
        <v>26</v>
      </c>
      <c r="AA305" s="0">
        <v>27</v>
      </c>
      <c r="AB305" s="0">
        <v>28</v>
      </c>
      <c r="AC305" s="0">
        <v>29</v>
      </c>
      <c r="AD305" s="0">
        <v>30</v>
      </c>
      <c r="AE305" s="0">
        <v>31</v>
      </c>
      <c r="AF305" s="0">
        <v>32</v>
      </c>
      <c r="AG305" s="0">
        <v>33</v>
      </c>
      <c r="AH305" s="0">
        <v>34</v>
      </c>
      <c r="AI305" s="0">
        <v>35</v>
      </c>
      <c r="AJ305" s="0">
        <v>36</v>
      </c>
      <c r="AK305" s="0">
        <v>37</v>
      </c>
      <c r="AL305" s="0">
        <v>38</v>
      </c>
      <c r="AM305" s="0">
        <v>39</v>
      </c>
      <c r="AN305" s="0">
        <v>40</v>
      </c>
      <c r="AO305" s="0">
        <v>41</v>
      </c>
      <c r="AP305" s="0">
        <v>42</v>
      </c>
      <c r="AQ305" s="0">
        <v>43</v>
      </c>
      <c r="AR305" s="0">
        <v>44</v>
      </c>
      <c r="AS305" s="0">
        <v>45</v>
      </c>
      <c r="AT305" s="0">
        <v>46</v>
      </c>
      <c r="AU305" s="0">
        <v>47</v>
      </c>
      <c r="AV305" s="0">
        <v>48</v>
      </c>
      <c r="AW305" s="0">
        <v>49</v>
      </c>
      <c r="AX305" s="0">
        <v>50</v>
      </c>
      <c r="AY305" s="0">
        <v>51</v>
      </c>
      <c r="AZ305" s="0">
        <v>52</v>
      </c>
      <c r="BA305" s="0">
        <v>53</v>
      </c>
      <c r="BB305" s="0">
        <v>54</v>
      </c>
      <c r="BC305" s="0">
        <v>55</v>
      </c>
      <c r="BD305" s="0">
        <v>56</v>
      </c>
      <c r="BE305" s="0">
        <v>57</v>
      </c>
      <c r="BF305" s="0">
        <v>58</v>
      </c>
      <c r="BG305" s="0">
        <v>59</v>
      </c>
      <c r="BH305" s="0">
        <v>60</v>
      </c>
      <c r="BI305" s="0">
        <v>61</v>
      </c>
      <c r="BJ305" s="0">
        <v>62</v>
      </c>
      <c r="BK305" s="0">
        <v>63</v>
      </c>
      <c r="BL305" s="0">
        <v>64</v>
      </c>
      <c r="BM305" s="0">
        <v>65</v>
      </c>
      <c r="BN305" s="0">
        <v>66</v>
      </c>
      <c r="BO305" s="0">
        <v>67</v>
      </c>
      <c r="BP305" s="0">
        <v>68</v>
      </c>
      <c r="BQ305" s="0">
        <v>69</v>
      </c>
      <c r="BR305" s="0">
        <v>70</v>
      </c>
      <c r="BS305" s="0">
        <v>71</v>
      </c>
      <c r="BT305" s="0">
        <v>72</v>
      </c>
      <c r="BU305" s="0">
        <v>73</v>
      </c>
      <c r="BV305" s="0">
        <v>74</v>
      </c>
      <c r="BW305" s="0">
        <v>75</v>
      </c>
      <c r="BX305" s="0">
        <v>76</v>
      </c>
      <c r="BY305" s="0">
        <v>77</v>
      </c>
      <c r="BZ305" s="0">
        <v>78</v>
      </c>
      <c r="CA305" s="0">
        <v>79</v>
      </c>
      <c r="CB305" s="0">
        <v>80</v>
      </c>
      <c r="CC305" s="0">
        <v>81</v>
      </c>
      <c r="CD305" s="0">
        <v>82</v>
      </c>
      <c r="CE305" s="0">
        <v>83</v>
      </c>
      <c r="CF305" s="0">
        <v>84</v>
      </c>
      <c r="CG305" s="0">
        <v>85</v>
      </c>
      <c r="CH305" s="0">
        <v>86</v>
      </c>
      <c r="CI305" s="0">
        <v>87</v>
      </c>
      <c r="CJ305" s="0">
        <v>88</v>
      </c>
      <c r="CK305" s="0">
        <v>89</v>
      </c>
      <c r="CL305" s="0">
        <v>90</v>
      </c>
      <c r="CM305" s="0">
        <v>91</v>
      </c>
      <c r="CN305" s="0">
        <v>92</v>
      </c>
      <c r="CO305" s="0">
        <v>93</v>
      </c>
      <c r="CP305" s="0">
        <v>94</v>
      </c>
      <c r="CQ305" s="0">
        <v>95</v>
      </c>
      <c r="CR305" s="0">
        <v>96</v>
      </c>
      <c r="CS305" s="0">
        <v>97</v>
      </c>
      <c r="CT305" s="0">
        <v>98</v>
      </c>
      <c r="CU305" s="0">
        <v>99</v>
      </c>
      <c r="CV305" s="0">
        <v>100</v>
      </c>
      <c r="CW305" s="0">
        <v>101</v>
      </c>
      <c r="CX305" s="0">
        <v>102</v>
      </c>
      <c r="CY305" s="0">
        <v>103</v>
      </c>
      <c r="CZ305" s="0">
        <v>104</v>
      </c>
      <c r="DA305" s="0">
        <v>105</v>
      </c>
      <c r="DB305" s="0">
        <v>106</v>
      </c>
      <c r="DC305" s="0">
        <v>107</v>
      </c>
      <c r="DD305" s="0">
        <v>108</v>
      </c>
      <c r="DE305" s="0">
        <v>109</v>
      </c>
      <c r="DF305" s="0">
        <v>110</v>
      </c>
      <c r="DG305" s="0">
        <v>111</v>
      </c>
      <c r="DH305" s="0">
        <v>112</v>
      </c>
      <c r="DI305" s="0">
        <v>113</v>
      </c>
      <c r="DJ305" s="0">
        <v>114</v>
      </c>
      <c r="DK305" s="0">
        <v>115</v>
      </c>
      <c r="DL305" s="0">
        <v>116</v>
      </c>
      <c r="DM305" s="0">
        <v>117</v>
      </c>
      <c r="DN305" s="0">
        <v>118</v>
      </c>
      <c r="DO305" s="0">
        <v>119</v>
      </c>
      <c r="DP305" s="0">
        <v>120</v>
      </c>
      <c r="DQ305" s="0">
        <v>121</v>
      </c>
      <c r="DR305" s="0">
        <v>122</v>
      </c>
      <c r="DS305" s="0">
        <v>123</v>
      </c>
      <c r="DT305" s="0">
        <v>124</v>
      </c>
      <c r="DU305" s="0">
        <v>125</v>
      </c>
      <c r="DV305" s="0">
        <v>126</v>
      </c>
    </row>
    <row r="306">
      <c r="A306" s="0">
        <v>11.26</v>
      </c>
      <c r="B306" s="0">
        <v>10.942</v>
      </c>
      <c r="C306" s="0">
        <v>10.838</v>
      </c>
      <c r="D306" s="0">
        <v>10.956</v>
      </c>
      <c r="E306" s="0">
        <v>10.995</v>
      </c>
      <c r="F306" s="0">
        <v>12.799</v>
      </c>
      <c r="G306" s="0">
        <v>11.164</v>
      </c>
      <c r="H306" s="0">
        <v>10.989</v>
      </c>
      <c r="I306" s="0">
        <v>10.945</v>
      </c>
      <c r="J306" s="0">
        <v>11.016</v>
      </c>
      <c r="K306" s="0">
        <v>11.113</v>
      </c>
      <c r="L306" s="0">
        <v>10.915</v>
      </c>
      <c r="M306" s="0">
        <v>10.99</v>
      </c>
      <c r="N306" s="0">
        <v>16.026</v>
      </c>
      <c r="O306" s="0">
        <v>11.69</v>
      </c>
      <c r="P306" s="0">
        <v>11.01</v>
      </c>
      <c r="Q306" s="0">
        <v>11.077</v>
      </c>
      <c r="R306" s="0">
        <v>11.098</v>
      </c>
      <c r="S306" s="0">
        <v>11.06</v>
      </c>
      <c r="T306" s="0">
        <v>11.029</v>
      </c>
      <c r="U306" s="0">
        <v>11.267</v>
      </c>
      <c r="V306" s="0">
        <v>11.029</v>
      </c>
      <c r="W306" s="0">
        <v>10.969</v>
      </c>
      <c r="X306" s="0">
        <v>11.15</v>
      </c>
      <c r="Y306" s="0">
        <v>11.415</v>
      </c>
      <c r="Z306" s="0">
        <v>11.376</v>
      </c>
      <c r="AA306" s="0">
        <v>11.766</v>
      </c>
      <c r="AB306" s="0">
        <v>11.078</v>
      </c>
      <c r="AC306" s="0">
        <v>11.168</v>
      </c>
      <c r="AD306" s="0">
        <v>11.24</v>
      </c>
      <c r="AE306" s="0">
        <v>10.963</v>
      </c>
      <c r="AF306" s="0">
        <v>11.252</v>
      </c>
      <c r="AG306" s="0">
        <v>11.243</v>
      </c>
      <c r="AH306" s="0">
        <v>11.186</v>
      </c>
      <c r="AI306" s="0">
        <v>11.554</v>
      </c>
      <c r="AJ306" s="0">
        <v>11.127</v>
      </c>
      <c r="AK306" s="0">
        <v>11.283</v>
      </c>
      <c r="AL306" s="0">
        <v>11.108</v>
      </c>
      <c r="AM306" s="0">
        <v>10.907</v>
      </c>
      <c r="AN306" s="0">
        <v>11.598</v>
      </c>
      <c r="AO306" s="0">
        <v>11.221</v>
      </c>
      <c r="AP306" s="0">
        <v>11.786</v>
      </c>
      <c r="AQ306" s="0">
        <v>11.159</v>
      </c>
      <c r="AR306" s="0">
        <v>11.055</v>
      </c>
      <c r="AS306" s="0">
        <v>11.288</v>
      </c>
      <c r="AT306" s="0">
        <v>11.122</v>
      </c>
      <c r="AU306" s="0">
        <v>11.068</v>
      </c>
      <c r="AV306" s="0">
        <v>10.946</v>
      </c>
      <c r="AW306" s="0">
        <v>11.166</v>
      </c>
      <c r="AX306" s="0">
        <v>11.065</v>
      </c>
      <c r="AY306" s="0">
        <v>11.032</v>
      </c>
      <c r="AZ306" s="0">
        <v>11.408</v>
      </c>
      <c r="BA306" s="0">
        <v>11.12</v>
      </c>
      <c r="BB306" s="0">
        <v>11.29</v>
      </c>
      <c r="BC306" s="0">
        <v>11.06</v>
      </c>
      <c r="BD306" s="0">
        <v>11.019</v>
      </c>
      <c r="BE306" s="0">
        <v>11.253</v>
      </c>
      <c r="BF306" s="0">
        <v>10.974</v>
      </c>
      <c r="BG306" s="0">
        <v>10.93</v>
      </c>
      <c r="BH306" s="0">
        <v>11.232</v>
      </c>
      <c r="BI306" s="0">
        <v>11.324</v>
      </c>
      <c r="BJ306" s="0">
        <v>11.145</v>
      </c>
      <c r="BK306" s="0">
        <v>12.929</v>
      </c>
      <c r="BL306" s="0">
        <v>11.308</v>
      </c>
      <c r="BM306" s="0">
        <v>15.13</v>
      </c>
      <c r="BN306" s="0">
        <v>11.088</v>
      </c>
      <c r="BO306" s="0">
        <v>11.105</v>
      </c>
      <c r="BP306" s="0">
        <v>11.045</v>
      </c>
      <c r="BQ306" s="0">
        <v>11.063</v>
      </c>
      <c r="BR306" s="0">
        <v>11.115</v>
      </c>
      <c r="BS306" s="0">
        <v>10.95</v>
      </c>
      <c r="BT306" s="0">
        <v>11.147</v>
      </c>
      <c r="BU306" s="0">
        <v>11.189</v>
      </c>
      <c r="BV306" s="0">
        <v>11.244</v>
      </c>
      <c r="BW306" s="0">
        <v>11.296</v>
      </c>
      <c r="BX306" s="0">
        <v>11.526</v>
      </c>
      <c r="BY306" s="0">
        <v>11.176</v>
      </c>
      <c r="BZ306" s="0">
        <v>11.215</v>
      </c>
      <c r="CA306" s="0">
        <v>11.184</v>
      </c>
      <c r="CB306" s="0">
        <v>11.148</v>
      </c>
      <c r="CC306" s="0">
        <v>13.646</v>
      </c>
      <c r="CD306" s="0">
        <v>11.592</v>
      </c>
      <c r="CE306" s="0">
        <v>11.317</v>
      </c>
      <c r="CF306" s="0">
        <v>11.113</v>
      </c>
      <c r="CG306" s="0">
        <v>11.072</v>
      </c>
      <c r="CH306" s="0">
        <v>11.135</v>
      </c>
      <c r="CI306" s="0">
        <v>11.021</v>
      </c>
      <c r="CJ306" s="0">
        <v>11.287</v>
      </c>
      <c r="CK306" s="0">
        <v>11.063</v>
      </c>
      <c r="CL306" s="0">
        <v>11.037</v>
      </c>
      <c r="CM306" s="0">
        <v>11.108</v>
      </c>
      <c r="CN306" s="0">
        <v>11.154</v>
      </c>
      <c r="CO306" s="0">
        <v>11.159</v>
      </c>
      <c r="CP306" s="0">
        <v>11.109</v>
      </c>
      <c r="CQ306" s="0">
        <v>10.835</v>
      </c>
      <c r="CR306" s="0">
        <v>10.969</v>
      </c>
      <c r="CS306" s="0">
        <v>10.86</v>
      </c>
      <c r="CT306" s="0">
        <v>11.078</v>
      </c>
      <c r="CU306" s="0">
        <v>14.338</v>
      </c>
      <c r="CV306" s="0">
        <v>11.463</v>
      </c>
      <c r="CW306" s="0">
        <v>11.11</v>
      </c>
      <c r="CX306" s="0">
        <v>11.062</v>
      </c>
      <c r="CY306" s="0">
        <v>11.2</v>
      </c>
      <c r="CZ306" s="0">
        <v>11.455</v>
      </c>
      <c r="DA306" s="0">
        <v>11.234</v>
      </c>
      <c r="DB306" s="0">
        <v>11.086</v>
      </c>
      <c r="DC306" s="0">
        <v>10.994</v>
      </c>
      <c r="DD306" s="0">
        <v>11.028</v>
      </c>
      <c r="DE306" s="0">
        <v>11.01</v>
      </c>
      <c r="DF306" s="0">
        <v>11.332</v>
      </c>
      <c r="DG306" s="0">
        <v>13.116</v>
      </c>
      <c r="DH306" s="0">
        <v>11.261</v>
      </c>
      <c r="DI306" s="0">
        <v>11.059</v>
      </c>
      <c r="DJ306" s="0">
        <v>11.089</v>
      </c>
      <c r="DK306" s="0">
        <v>11.074</v>
      </c>
      <c r="DL306" s="0">
        <v>11.27</v>
      </c>
      <c r="DM306" s="0">
        <v>11.184</v>
      </c>
      <c r="DN306" s="0">
        <v>11.106</v>
      </c>
      <c r="DO306" s="0">
        <v>11.13</v>
      </c>
      <c r="DP306" s="0">
        <v>11.474</v>
      </c>
      <c r="DQ306" s="0">
        <v>14.412</v>
      </c>
      <c r="DR306" s="0">
        <v>11.147</v>
      </c>
      <c r="DS306" s="0">
        <v>11.126</v>
      </c>
      <c r="DT306" s="0">
        <v>11.028</v>
      </c>
      <c r="DU306" s="0">
        <v>10.971</v>
      </c>
      <c r="DV306" s="0">
        <v>11.017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  <c r="T307" s="0">
        <v>20</v>
      </c>
      <c r="U307" s="0">
        <v>21</v>
      </c>
      <c r="V307" s="0">
        <v>22</v>
      </c>
      <c r="W307" s="0">
        <v>23</v>
      </c>
      <c r="X307" s="0">
        <v>24</v>
      </c>
      <c r="Y307" s="0">
        <v>25</v>
      </c>
      <c r="Z307" s="0">
        <v>26</v>
      </c>
      <c r="AA307" s="0">
        <v>27</v>
      </c>
      <c r="AB307" s="0">
        <v>28</v>
      </c>
      <c r="AC307" s="0">
        <v>29</v>
      </c>
      <c r="AD307" s="0">
        <v>30</v>
      </c>
      <c r="AE307" s="0">
        <v>31</v>
      </c>
      <c r="AF307" s="0">
        <v>32</v>
      </c>
      <c r="AG307" s="0">
        <v>33</v>
      </c>
      <c r="AH307" s="0">
        <v>34</v>
      </c>
      <c r="AI307" s="0">
        <v>35</v>
      </c>
      <c r="AJ307" s="0">
        <v>36</v>
      </c>
      <c r="AK307" s="0">
        <v>37</v>
      </c>
      <c r="AL307" s="0">
        <v>38</v>
      </c>
      <c r="AM307" s="0">
        <v>39</v>
      </c>
      <c r="AN307" s="0">
        <v>40</v>
      </c>
      <c r="AO307" s="0">
        <v>41</v>
      </c>
      <c r="AP307" s="0">
        <v>42</v>
      </c>
      <c r="AQ307" s="0">
        <v>43</v>
      </c>
      <c r="AR307" s="0">
        <v>44</v>
      </c>
      <c r="AS307" s="0">
        <v>45</v>
      </c>
      <c r="AT307" s="0">
        <v>46</v>
      </c>
      <c r="AU307" s="0">
        <v>47</v>
      </c>
      <c r="AV307" s="0">
        <v>48</v>
      </c>
      <c r="AW307" s="0">
        <v>49</v>
      </c>
      <c r="AX307" s="0">
        <v>50</v>
      </c>
      <c r="AY307" s="0">
        <v>51</v>
      </c>
      <c r="AZ307" s="0">
        <v>52</v>
      </c>
      <c r="BA307" s="0">
        <v>53</v>
      </c>
      <c r="BB307" s="0">
        <v>54</v>
      </c>
      <c r="BC307" s="0">
        <v>55</v>
      </c>
      <c r="BD307" s="0">
        <v>56</v>
      </c>
      <c r="BE307" s="0">
        <v>57</v>
      </c>
      <c r="BF307" s="0">
        <v>58</v>
      </c>
      <c r="BG307" s="0">
        <v>59</v>
      </c>
      <c r="BH307" s="0">
        <v>60</v>
      </c>
      <c r="BI307" s="0">
        <v>61</v>
      </c>
      <c r="BJ307" s="0">
        <v>62</v>
      </c>
      <c r="BK307" s="0">
        <v>63</v>
      </c>
      <c r="BL307" s="0">
        <v>64</v>
      </c>
      <c r="BM307" s="0">
        <v>65</v>
      </c>
      <c r="BN307" s="0">
        <v>66</v>
      </c>
      <c r="BO307" s="0">
        <v>67</v>
      </c>
      <c r="BP307" s="0">
        <v>68</v>
      </c>
      <c r="BQ307" s="0">
        <v>69</v>
      </c>
      <c r="BR307" s="0">
        <v>70</v>
      </c>
      <c r="BS307" s="0">
        <v>71</v>
      </c>
      <c r="BT307" s="0">
        <v>72</v>
      </c>
      <c r="BU307" s="0">
        <v>73</v>
      </c>
      <c r="BV307" s="0">
        <v>74</v>
      </c>
      <c r="BW307" s="0">
        <v>75</v>
      </c>
      <c r="BX307" s="0">
        <v>76</v>
      </c>
      <c r="BY307" s="0">
        <v>77</v>
      </c>
      <c r="BZ307" s="0">
        <v>78</v>
      </c>
      <c r="CA307" s="0">
        <v>79</v>
      </c>
      <c r="CB307" s="0">
        <v>80</v>
      </c>
      <c r="CC307" s="0">
        <v>81</v>
      </c>
      <c r="CD307" s="0">
        <v>82</v>
      </c>
      <c r="CE307" s="0">
        <v>83</v>
      </c>
      <c r="CF307" s="0">
        <v>84</v>
      </c>
      <c r="CG307" s="0">
        <v>85</v>
      </c>
      <c r="CH307" s="0">
        <v>86</v>
      </c>
      <c r="CI307" s="0">
        <v>87</v>
      </c>
      <c r="CJ307" s="0">
        <v>88</v>
      </c>
      <c r="CK307" s="0">
        <v>89</v>
      </c>
      <c r="CL307" s="0">
        <v>90</v>
      </c>
      <c r="CM307" s="0">
        <v>91</v>
      </c>
      <c r="CN307" s="0">
        <v>92</v>
      </c>
      <c r="CO307" s="0">
        <v>93</v>
      </c>
      <c r="CP307" s="0">
        <v>94</v>
      </c>
      <c r="CQ307" s="0">
        <v>95</v>
      </c>
      <c r="CR307" s="0">
        <v>96</v>
      </c>
      <c r="CS307" s="0">
        <v>97</v>
      </c>
      <c r="CT307" s="0">
        <v>98</v>
      </c>
      <c r="CU307" s="0">
        <v>99</v>
      </c>
      <c r="CV307" s="0">
        <v>100</v>
      </c>
      <c r="CW307" s="0">
        <v>101</v>
      </c>
      <c r="CX307" s="0">
        <v>102</v>
      </c>
      <c r="CY307" s="0">
        <v>103</v>
      </c>
      <c r="CZ307" s="0">
        <v>104</v>
      </c>
      <c r="DA307" s="0">
        <v>105</v>
      </c>
      <c r="DB307" s="0">
        <v>106</v>
      </c>
      <c r="DC307" s="0">
        <v>107</v>
      </c>
      <c r="DD307" s="0">
        <v>108</v>
      </c>
      <c r="DE307" s="0">
        <v>109</v>
      </c>
      <c r="DF307" s="0">
        <v>110</v>
      </c>
      <c r="DG307" s="0">
        <v>111</v>
      </c>
      <c r="DH307" s="0">
        <v>112</v>
      </c>
      <c r="DI307" s="0">
        <v>113</v>
      </c>
      <c r="DJ307" s="0">
        <v>114</v>
      </c>
      <c r="DK307" s="0">
        <v>115</v>
      </c>
      <c r="DL307" s="0">
        <v>116</v>
      </c>
      <c r="DM307" s="0">
        <v>117</v>
      </c>
      <c r="DN307" s="0">
        <v>118</v>
      </c>
      <c r="DO307" s="0">
        <v>119</v>
      </c>
      <c r="DP307" s="0">
        <v>120</v>
      </c>
    </row>
    <row r="308">
      <c r="A308" s="0">
        <v>11.611</v>
      </c>
      <c r="B308" s="0">
        <v>11.757</v>
      </c>
      <c r="C308" s="0">
        <v>11.726</v>
      </c>
      <c r="D308" s="0">
        <v>11.533</v>
      </c>
      <c r="E308" s="0">
        <v>11.559</v>
      </c>
      <c r="F308" s="0">
        <v>11.722</v>
      </c>
      <c r="G308" s="0">
        <v>11.515</v>
      </c>
      <c r="H308" s="0">
        <v>11.596</v>
      </c>
      <c r="I308" s="0">
        <v>11.641</v>
      </c>
      <c r="J308" s="0">
        <v>13.859</v>
      </c>
      <c r="K308" s="0">
        <v>11.441</v>
      </c>
      <c r="L308" s="0">
        <v>11.345</v>
      </c>
      <c r="M308" s="0">
        <v>11.542</v>
      </c>
      <c r="N308" s="0">
        <v>11.606</v>
      </c>
      <c r="O308" s="0">
        <v>11.37</v>
      </c>
      <c r="P308" s="0">
        <v>11.744</v>
      </c>
      <c r="Q308" s="0">
        <v>13.326</v>
      </c>
      <c r="R308" s="0">
        <v>11.597</v>
      </c>
      <c r="S308" s="0">
        <v>14.161</v>
      </c>
      <c r="T308" s="0">
        <v>11.593</v>
      </c>
      <c r="U308" s="0">
        <v>11.336</v>
      </c>
      <c r="V308" s="0">
        <v>11.24</v>
      </c>
      <c r="W308" s="0">
        <v>14.827</v>
      </c>
      <c r="X308" s="0">
        <v>11.931</v>
      </c>
      <c r="Y308" s="0">
        <v>14.782</v>
      </c>
      <c r="Z308" s="0">
        <v>11.41</v>
      </c>
      <c r="AA308" s="0">
        <v>11.482</v>
      </c>
      <c r="AB308" s="0">
        <v>14.761</v>
      </c>
      <c r="AC308" s="0">
        <v>11.419</v>
      </c>
      <c r="AD308" s="0">
        <v>11.592</v>
      </c>
      <c r="AE308" s="0">
        <v>11.441</v>
      </c>
      <c r="AF308" s="0">
        <v>11.318</v>
      </c>
      <c r="AG308" s="0">
        <v>13.174</v>
      </c>
      <c r="AH308" s="0">
        <v>11.379</v>
      </c>
      <c r="AI308" s="0">
        <v>11.521</v>
      </c>
      <c r="AJ308" s="0">
        <v>11.46</v>
      </c>
      <c r="AK308" s="0">
        <v>11.472</v>
      </c>
      <c r="AL308" s="0">
        <v>11.692</v>
      </c>
      <c r="AM308" s="0">
        <v>11.494</v>
      </c>
      <c r="AN308" s="0">
        <v>14.627</v>
      </c>
      <c r="AO308" s="0">
        <v>11.687</v>
      </c>
      <c r="AP308" s="0">
        <v>11.631</v>
      </c>
      <c r="AQ308" s="0">
        <v>11.357</v>
      </c>
      <c r="AR308" s="0">
        <v>11.354</v>
      </c>
      <c r="AS308" s="0">
        <v>11.421</v>
      </c>
      <c r="AT308" s="0">
        <v>14.415</v>
      </c>
      <c r="AU308" s="0">
        <v>11.57</v>
      </c>
      <c r="AV308" s="0">
        <v>11.446</v>
      </c>
      <c r="AW308" s="0">
        <v>14.403</v>
      </c>
      <c r="AX308" s="0">
        <v>11.23</v>
      </c>
      <c r="AY308" s="0">
        <v>11.366</v>
      </c>
      <c r="AZ308" s="0">
        <v>14.054</v>
      </c>
      <c r="BA308" s="0">
        <v>11.472</v>
      </c>
      <c r="BB308" s="0">
        <v>11.34</v>
      </c>
      <c r="BC308" s="0">
        <v>11.576</v>
      </c>
      <c r="BD308" s="0">
        <v>11.188</v>
      </c>
      <c r="BE308" s="0">
        <v>11.342</v>
      </c>
      <c r="BF308" s="0">
        <v>13.601</v>
      </c>
      <c r="BG308" s="0">
        <v>11.295</v>
      </c>
      <c r="BH308" s="0">
        <v>11.279</v>
      </c>
      <c r="BI308" s="0">
        <v>11.06</v>
      </c>
      <c r="BJ308" s="0">
        <v>14.193</v>
      </c>
      <c r="BK308" s="0">
        <v>11.557</v>
      </c>
      <c r="BL308" s="0">
        <v>11.54</v>
      </c>
      <c r="BM308" s="0">
        <v>14.403</v>
      </c>
      <c r="BN308" s="0">
        <v>11.38</v>
      </c>
      <c r="BO308" s="0">
        <v>11.576</v>
      </c>
      <c r="BP308" s="0">
        <v>11.566</v>
      </c>
      <c r="BQ308" s="0">
        <v>11.504</v>
      </c>
      <c r="BR308" s="0">
        <v>11.33</v>
      </c>
      <c r="BS308" s="0">
        <v>11.341</v>
      </c>
      <c r="BT308" s="0">
        <v>13.885</v>
      </c>
      <c r="BU308" s="0">
        <v>13.166</v>
      </c>
      <c r="BV308" s="0">
        <v>11.44</v>
      </c>
      <c r="BW308" s="0">
        <v>11.564</v>
      </c>
      <c r="BX308" s="0">
        <v>11.288</v>
      </c>
      <c r="BY308" s="0">
        <v>11.214</v>
      </c>
      <c r="BZ308" s="0">
        <v>11.326</v>
      </c>
      <c r="CA308" s="0">
        <v>11.122</v>
      </c>
      <c r="CB308" s="0">
        <v>11.235</v>
      </c>
      <c r="CC308" s="0">
        <v>14.536</v>
      </c>
      <c r="CD308" s="0">
        <v>11.174</v>
      </c>
      <c r="CE308" s="0">
        <v>11.245</v>
      </c>
      <c r="CF308" s="0">
        <v>11.099</v>
      </c>
      <c r="CG308" s="0">
        <v>11.312</v>
      </c>
      <c r="CH308" s="0">
        <v>11.288</v>
      </c>
      <c r="CI308" s="0">
        <v>13.692</v>
      </c>
      <c r="CJ308" s="0">
        <v>11.156</v>
      </c>
      <c r="CK308" s="0">
        <v>11.524</v>
      </c>
      <c r="CL308" s="0">
        <v>13.524</v>
      </c>
      <c r="CM308" s="0">
        <v>11.531</v>
      </c>
      <c r="CN308" s="0">
        <v>11.382</v>
      </c>
      <c r="CO308" s="0">
        <v>11.096</v>
      </c>
      <c r="CP308" s="0">
        <v>11.323</v>
      </c>
      <c r="CQ308" s="0">
        <v>11.245</v>
      </c>
      <c r="CR308" s="0">
        <v>11.389</v>
      </c>
      <c r="CS308" s="0">
        <v>14.484</v>
      </c>
      <c r="CT308" s="0">
        <v>11.397</v>
      </c>
      <c r="CU308" s="0">
        <v>11.342</v>
      </c>
      <c r="CV308" s="0">
        <v>11.309</v>
      </c>
      <c r="CW308" s="0">
        <v>16.528</v>
      </c>
      <c r="CX308" s="0">
        <v>11.1</v>
      </c>
      <c r="CY308" s="0">
        <v>11.104</v>
      </c>
      <c r="CZ308" s="0">
        <v>11.302</v>
      </c>
      <c r="DA308" s="0">
        <v>11.483</v>
      </c>
      <c r="DB308" s="0">
        <v>11.358</v>
      </c>
      <c r="DC308" s="0">
        <v>11.124</v>
      </c>
      <c r="DD308" s="0">
        <v>12.885</v>
      </c>
      <c r="DE308" s="0">
        <v>11.443</v>
      </c>
      <c r="DF308" s="0">
        <v>11.303</v>
      </c>
      <c r="DG308" s="0">
        <v>11.388</v>
      </c>
      <c r="DH308" s="0">
        <v>11.222</v>
      </c>
      <c r="DI308" s="0">
        <v>11.448</v>
      </c>
      <c r="DJ308" s="0">
        <v>11.157</v>
      </c>
      <c r="DK308" s="0">
        <v>11.392</v>
      </c>
      <c r="DL308" s="0">
        <v>11.079</v>
      </c>
      <c r="DM308" s="0">
        <v>11.14</v>
      </c>
      <c r="DN308" s="0">
        <v>11.203</v>
      </c>
      <c r="DO308" s="0">
        <v>11.259</v>
      </c>
      <c r="DP308" s="0">
        <v>10.977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  <c r="S309" s="0">
        <v>19</v>
      </c>
      <c r="T309" s="0">
        <v>20</v>
      </c>
      <c r="U309" s="0">
        <v>21</v>
      </c>
      <c r="V309" s="0">
        <v>22</v>
      </c>
      <c r="W309" s="0">
        <v>23</v>
      </c>
      <c r="X309" s="0">
        <v>24</v>
      </c>
      <c r="Y309" s="0">
        <v>25</v>
      </c>
      <c r="Z309" s="0">
        <v>26</v>
      </c>
      <c r="AA309" s="0">
        <v>27</v>
      </c>
      <c r="AB309" s="0">
        <v>28</v>
      </c>
      <c r="AC309" s="0">
        <v>29</v>
      </c>
      <c r="AD309" s="0">
        <v>30</v>
      </c>
      <c r="AE309" s="0">
        <v>31</v>
      </c>
      <c r="AF309" s="0">
        <v>32</v>
      </c>
      <c r="AG309" s="0">
        <v>33</v>
      </c>
      <c r="AH309" s="0">
        <v>34</v>
      </c>
      <c r="AI309" s="0">
        <v>35</v>
      </c>
      <c r="AJ309" s="0">
        <v>36</v>
      </c>
      <c r="AK309" s="0">
        <v>37</v>
      </c>
      <c r="AL309" s="0">
        <v>38</v>
      </c>
      <c r="AM309" s="0">
        <v>39</v>
      </c>
      <c r="AN309" s="0">
        <v>40</v>
      </c>
      <c r="AO309" s="0">
        <v>41</v>
      </c>
      <c r="AP309" s="0">
        <v>42</v>
      </c>
      <c r="AQ309" s="0">
        <v>43</v>
      </c>
      <c r="AR309" s="0">
        <v>44</v>
      </c>
      <c r="AS309" s="0">
        <v>45</v>
      </c>
      <c r="AT309" s="0">
        <v>46</v>
      </c>
      <c r="AU309" s="0">
        <v>47</v>
      </c>
      <c r="AV309" s="0">
        <v>48</v>
      </c>
      <c r="AW309" s="0">
        <v>49</v>
      </c>
      <c r="AX309" s="0">
        <v>50</v>
      </c>
      <c r="AY309" s="0">
        <v>51</v>
      </c>
      <c r="AZ309" s="0">
        <v>52</v>
      </c>
      <c r="BA309" s="0">
        <v>53</v>
      </c>
      <c r="BB309" s="0">
        <v>54</v>
      </c>
      <c r="BC309" s="0">
        <v>55</v>
      </c>
      <c r="BD309" s="0">
        <v>56</v>
      </c>
      <c r="BE309" s="0">
        <v>57</v>
      </c>
      <c r="BF309" s="0">
        <v>58</v>
      </c>
      <c r="BG309" s="0">
        <v>59</v>
      </c>
      <c r="BH309" s="0">
        <v>60</v>
      </c>
      <c r="BI309" s="0">
        <v>61</v>
      </c>
      <c r="BJ309" s="0">
        <v>62</v>
      </c>
      <c r="BK309" s="0">
        <v>63</v>
      </c>
      <c r="BL309" s="0">
        <v>64</v>
      </c>
      <c r="BM309" s="0">
        <v>65</v>
      </c>
      <c r="BN309" s="0">
        <v>66</v>
      </c>
      <c r="BO309" s="0">
        <v>67</v>
      </c>
      <c r="BP309" s="0">
        <v>68</v>
      </c>
      <c r="BQ309" s="0">
        <v>69</v>
      </c>
      <c r="BR309" s="0">
        <v>70</v>
      </c>
      <c r="BS309" s="0">
        <v>71</v>
      </c>
      <c r="BT309" s="0">
        <v>72</v>
      </c>
      <c r="BU309" s="0">
        <v>73</v>
      </c>
      <c r="BV309" s="0">
        <v>74</v>
      </c>
      <c r="BW309" s="0">
        <v>75</v>
      </c>
      <c r="BX309" s="0">
        <v>76</v>
      </c>
      <c r="BY309" s="0">
        <v>77</v>
      </c>
      <c r="BZ309" s="0">
        <v>78</v>
      </c>
      <c r="CA309" s="0">
        <v>79</v>
      </c>
      <c r="CB309" s="0">
        <v>80</v>
      </c>
      <c r="CC309" s="0">
        <v>81</v>
      </c>
      <c r="CD309" s="0">
        <v>82</v>
      </c>
      <c r="CE309" s="0">
        <v>83</v>
      </c>
      <c r="CF309" s="0">
        <v>84</v>
      </c>
      <c r="CG309" s="0">
        <v>85</v>
      </c>
      <c r="CH309" s="0">
        <v>86</v>
      </c>
      <c r="CI309" s="0">
        <v>87</v>
      </c>
      <c r="CJ309" s="0">
        <v>88</v>
      </c>
      <c r="CK309" s="0">
        <v>89</v>
      </c>
      <c r="CL309" s="0">
        <v>90</v>
      </c>
      <c r="CM309" s="0">
        <v>91</v>
      </c>
      <c r="CN309" s="0">
        <v>92</v>
      </c>
      <c r="CO309" s="0">
        <v>93</v>
      </c>
      <c r="CP309" s="0">
        <v>94</v>
      </c>
      <c r="CQ309" s="0">
        <v>95</v>
      </c>
      <c r="CR309" s="0">
        <v>96</v>
      </c>
      <c r="CS309" s="0">
        <v>97</v>
      </c>
      <c r="CT309" s="0">
        <v>98</v>
      </c>
      <c r="CU309" s="0">
        <v>99</v>
      </c>
      <c r="CV309" s="0">
        <v>100</v>
      </c>
      <c r="CW309" s="0">
        <v>101</v>
      </c>
      <c r="CX309" s="0">
        <v>102</v>
      </c>
      <c r="CY309" s="0">
        <v>103</v>
      </c>
      <c r="CZ309" s="0">
        <v>104</v>
      </c>
      <c r="DA309" s="0">
        <v>105</v>
      </c>
      <c r="DB309" s="0">
        <v>106</v>
      </c>
      <c r="DC309" s="0">
        <v>107</v>
      </c>
      <c r="DD309" s="0">
        <v>108</v>
      </c>
      <c r="DE309" s="0">
        <v>109</v>
      </c>
      <c r="DF309" s="0">
        <v>110</v>
      </c>
      <c r="DG309" s="0">
        <v>111</v>
      </c>
      <c r="DH309" s="0">
        <v>112</v>
      </c>
      <c r="DI309" s="0">
        <v>113</v>
      </c>
      <c r="DJ309" s="0">
        <v>114</v>
      </c>
      <c r="DK309" s="0">
        <v>115</v>
      </c>
      <c r="DL309" s="0">
        <v>116</v>
      </c>
      <c r="DM309" s="0">
        <v>117</v>
      </c>
      <c r="DN309" s="0">
        <v>118</v>
      </c>
      <c r="DO309" s="0">
        <v>119</v>
      </c>
      <c r="DP309" s="0">
        <v>120</v>
      </c>
      <c r="DQ309" s="0">
        <v>121</v>
      </c>
      <c r="DR309" s="0">
        <v>122</v>
      </c>
      <c r="DS309" s="0">
        <v>123</v>
      </c>
      <c r="DT309" s="0">
        <v>124</v>
      </c>
      <c r="DU309" s="0">
        <v>125</v>
      </c>
      <c r="DV309" s="0">
        <v>126</v>
      </c>
      <c r="DW309" s="0">
        <v>127</v>
      </c>
      <c r="DX309" s="0">
        <v>128</v>
      </c>
      <c r="DY309" s="0">
        <v>129</v>
      </c>
      <c r="DZ309" s="0">
        <v>130</v>
      </c>
      <c r="EA309" s="0">
        <v>131</v>
      </c>
      <c r="EB309" s="0">
        <v>132</v>
      </c>
      <c r="EC309" s="0">
        <v>133</v>
      </c>
      <c r="ED309" s="0">
        <v>134</v>
      </c>
      <c r="EE309" s="0">
        <v>135</v>
      </c>
    </row>
    <row r="310">
      <c r="A310" s="0">
        <v>11.168</v>
      </c>
      <c r="B310" s="0">
        <v>11.202</v>
      </c>
      <c r="C310" s="0">
        <v>10.8</v>
      </c>
      <c r="D310" s="0">
        <v>10.788</v>
      </c>
      <c r="E310" s="0">
        <v>10.817</v>
      </c>
      <c r="F310" s="0">
        <v>10.796</v>
      </c>
      <c r="G310" s="0">
        <v>10.93</v>
      </c>
      <c r="H310" s="0">
        <v>10.568</v>
      </c>
      <c r="I310" s="0">
        <v>10.581</v>
      </c>
      <c r="J310" s="0">
        <v>10.551</v>
      </c>
      <c r="K310" s="0">
        <v>10.866</v>
      </c>
      <c r="L310" s="0">
        <v>10.562</v>
      </c>
      <c r="M310" s="0">
        <v>10.586</v>
      </c>
      <c r="N310" s="0">
        <v>10.559</v>
      </c>
      <c r="O310" s="0">
        <v>10.581</v>
      </c>
      <c r="P310" s="0">
        <v>10.491</v>
      </c>
      <c r="Q310" s="0">
        <v>10.375</v>
      </c>
      <c r="R310" s="0">
        <v>10.556</v>
      </c>
      <c r="S310" s="0">
        <v>10.432</v>
      </c>
      <c r="T310" s="0">
        <v>10.776</v>
      </c>
      <c r="U310" s="0">
        <v>10.375</v>
      </c>
      <c r="V310" s="0">
        <v>10.402</v>
      </c>
      <c r="W310" s="0">
        <v>10.362</v>
      </c>
      <c r="X310" s="0">
        <v>10.562</v>
      </c>
      <c r="Y310" s="0">
        <v>10.65</v>
      </c>
      <c r="Z310" s="0">
        <v>10.636</v>
      </c>
      <c r="AA310" s="0">
        <v>10.601</v>
      </c>
      <c r="AB310" s="0">
        <v>10.534</v>
      </c>
      <c r="AC310" s="0">
        <v>10.326</v>
      </c>
      <c r="AD310" s="0">
        <v>10.299</v>
      </c>
      <c r="AE310" s="0">
        <v>10.336</v>
      </c>
      <c r="AF310" s="0">
        <v>10.566</v>
      </c>
      <c r="AG310" s="0">
        <v>10.706</v>
      </c>
      <c r="AH310" s="0">
        <v>10.628</v>
      </c>
      <c r="AI310" s="0">
        <v>10.357</v>
      </c>
      <c r="AJ310" s="0">
        <v>10.342</v>
      </c>
      <c r="AK310" s="0">
        <v>11.939</v>
      </c>
      <c r="AL310" s="0">
        <v>10.523</v>
      </c>
      <c r="AM310" s="0">
        <v>10.438</v>
      </c>
      <c r="AN310" s="0">
        <v>10.386</v>
      </c>
      <c r="AO310" s="0">
        <v>10.622</v>
      </c>
      <c r="AP310" s="0">
        <v>10.529</v>
      </c>
      <c r="AQ310" s="0">
        <v>10.44</v>
      </c>
      <c r="AR310" s="0">
        <v>10.412</v>
      </c>
      <c r="AS310" s="0">
        <v>10.618</v>
      </c>
      <c r="AT310" s="0">
        <v>10.623</v>
      </c>
      <c r="AU310" s="0">
        <v>10.387</v>
      </c>
      <c r="AV310" s="0">
        <v>10.354</v>
      </c>
      <c r="AW310" s="0">
        <v>10.356</v>
      </c>
      <c r="AX310" s="0">
        <v>10.646</v>
      </c>
      <c r="AY310" s="0">
        <v>10.33</v>
      </c>
      <c r="AZ310" s="0">
        <v>10.32</v>
      </c>
      <c r="BA310" s="0">
        <v>13.25</v>
      </c>
      <c r="BB310" s="0">
        <v>10.462</v>
      </c>
      <c r="BC310" s="0">
        <v>12.197</v>
      </c>
      <c r="BD310" s="0">
        <v>10.625</v>
      </c>
      <c r="BE310" s="0">
        <v>10.408</v>
      </c>
      <c r="BF310" s="0">
        <v>10.312</v>
      </c>
      <c r="BG310" s="0">
        <v>10.488</v>
      </c>
      <c r="BH310" s="0">
        <v>10.33</v>
      </c>
      <c r="BI310" s="0">
        <v>10.298</v>
      </c>
      <c r="BJ310" s="0">
        <v>10.298</v>
      </c>
      <c r="BK310" s="0">
        <v>10.319</v>
      </c>
      <c r="BL310" s="0">
        <v>10.192</v>
      </c>
      <c r="BM310" s="0">
        <v>10.335</v>
      </c>
      <c r="BN310" s="0">
        <v>10.198</v>
      </c>
      <c r="BO310" s="0">
        <v>10.378</v>
      </c>
      <c r="BP310" s="0">
        <v>10.402</v>
      </c>
      <c r="BQ310" s="0">
        <v>10.512</v>
      </c>
      <c r="BR310" s="0">
        <v>12.432</v>
      </c>
      <c r="BS310" s="0">
        <v>10.43</v>
      </c>
      <c r="BT310" s="0">
        <v>10.407</v>
      </c>
      <c r="BU310" s="0">
        <v>10.256</v>
      </c>
      <c r="BV310" s="0">
        <v>10.331</v>
      </c>
      <c r="BW310" s="0">
        <v>10.206</v>
      </c>
      <c r="BX310" s="0">
        <v>10.272</v>
      </c>
      <c r="BY310" s="0">
        <v>10.372</v>
      </c>
      <c r="BZ310" s="0">
        <v>10.399</v>
      </c>
      <c r="CA310" s="0">
        <v>10.204</v>
      </c>
      <c r="CB310" s="0">
        <v>10.32</v>
      </c>
      <c r="CC310" s="0">
        <v>10.273</v>
      </c>
      <c r="CD310" s="0">
        <v>10.408</v>
      </c>
      <c r="CE310" s="0">
        <v>10.341</v>
      </c>
      <c r="CF310" s="0">
        <v>10.274</v>
      </c>
      <c r="CG310" s="0">
        <v>10.329</v>
      </c>
      <c r="CH310" s="0">
        <v>12.521</v>
      </c>
      <c r="CI310" s="0">
        <v>10.49</v>
      </c>
      <c r="CJ310" s="0">
        <v>10.349</v>
      </c>
      <c r="CK310" s="0">
        <v>10.229</v>
      </c>
      <c r="CL310" s="0">
        <v>10.336</v>
      </c>
      <c r="CM310" s="0">
        <v>10.569</v>
      </c>
      <c r="CN310" s="0">
        <v>10.75</v>
      </c>
      <c r="CO310" s="0">
        <v>10.331</v>
      </c>
      <c r="CP310" s="0">
        <v>12.508</v>
      </c>
      <c r="CQ310" s="0">
        <v>10.668</v>
      </c>
      <c r="CR310" s="0">
        <v>10.61</v>
      </c>
      <c r="CS310" s="0">
        <v>10.496</v>
      </c>
      <c r="CT310" s="0">
        <v>10.508</v>
      </c>
      <c r="CU310" s="0">
        <v>10.332</v>
      </c>
      <c r="CV310" s="0">
        <v>10.177</v>
      </c>
      <c r="CW310" s="0">
        <v>12.044</v>
      </c>
      <c r="CX310" s="0">
        <v>10.589</v>
      </c>
      <c r="CY310" s="0">
        <v>10.693</v>
      </c>
      <c r="CZ310" s="0">
        <v>10.582</v>
      </c>
      <c r="DA310" s="0">
        <v>10.43</v>
      </c>
      <c r="DB310" s="0">
        <v>10.299</v>
      </c>
      <c r="DC310" s="0">
        <v>10.305</v>
      </c>
      <c r="DD310" s="0">
        <v>10.45</v>
      </c>
      <c r="DE310" s="0">
        <v>10.476</v>
      </c>
      <c r="DF310" s="0">
        <v>10.333</v>
      </c>
      <c r="DG310" s="0">
        <v>10.239</v>
      </c>
      <c r="DH310" s="0">
        <v>10.49</v>
      </c>
      <c r="DI310" s="0">
        <v>10.385</v>
      </c>
      <c r="DJ310" s="0">
        <v>10.639</v>
      </c>
      <c r="DK310" s="0">
        <v>10.289</v>
      </c>
      <c r="DL310" s="0">
        <v>10.361</v>
      </c>
      <c r="DM310" s="0">
        <v>10.361</v>
      </c>
      <c r="DN310" s="0">
        <v>10.281</v>
      </c>
      <c r="DO310" s="0">
        <v>10.507</v>
      </c>
      <c r="DP310" s="0">
        <v>10.327</v>
      </c>
      <c r="DQ310" s="0">
        <v>10.424</v>
      </c>
      <c r="DR310" s="0">
        <v>10.36</v>
      </c>
      <c r="DS310" s="0">
        <v>10.275</v>
      </c>
      <c r="DT310" s="0">
        <v>10.305</v>
      </c>
      <c r="DU310" s="0">
        <v>12.242</v>
      </c>
      <c r="DV310" s="0">
        <v>10.236</v>
      </c>
      <c r="DW310" s="0">
        <v>10.31</v>
      </c>
      <c r="DX310" s="0">
        <v>10.444</v>
      </c>
      <c r="DY310" s="0">
        <v>10.16</v>
      </c>
      <c r="DZ310" s="0">
        <v>10.328</v>
      </c>
      <c r="EA310" s="0">
        <v>10.348</v>
      </c>
      <c r="EB310" s="0">
        <v>10.334</v>
      </c>
      <c r="EC310" s="0">
        <v>10.386</v>
      </c>
      <c r="ED310" s="0">
        <v>11.827</v>
      </c>
      <c r="EE310" s="0">
        <v>10.497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  <c r="S311" s="0">
        <v>19</v>
      </c>
      <c r="T311" s="0">
        <v>20</v>
      </c>
      <c r="U311" s="0">
        <v>21</v>
      </c>
      <c r="V311" s="0">
        <v>22</v>
      </c>
      <c r="W311" s="0">
        <v>23</v>
      </c>
      <c r="X311" s="0">
        <v>24</v>
      </c>
      <c r="Y311" s="0">
        <v>25</v>
      </c>
      <c r="Z311" s="0">
        <v>26</v>
      </c>
      <c r="AA311" s="0">
        <v>27</v>
      </c>
      <c r="AB311" s="0">
        <v>28</v>
      </c>
      <c r="AC311" s="0">
        <v>29</v>
      </c>
      <c r="AD311" s="0">
        <v>30</v>
      </c>
      <c r="AE311" s="0">
        <v>31</v>
      </c>
      <c r="AF311" s="0">
        <v>32</v>
      </c>
      <c r="AG311" s="0">
        <v>33</v>
      </c>
      <c r="AH311" s="0">
        <v>34</v>
      </c>
      <c r="AI311" s="0">
        <v>35</v>
      </c>
      <c r="AJ311" s="0">
        <v>36</v>
      </c>
      <c r="AK311" s="0">
        <v>37</v>
      </c>
      <c r="AL311" s="0">
        <v>38</v>
      </c>
      <c r="AM311" s="0">
        <v>39</v>
      </c>
      <c r="AN311" s="0">
        <v>40</v>
      </c>
      <c r="AO311" s="0">
        <v>41</v>
      </c>
      <c r="AP311" s="0">
        <v>42</v>
      </c>
      <c r="AQ311" s="0">
        <v>43</v>
      </c>
      <c r="AR311" s="0">
        <v>44</v>
      </c>
      <c r="AS311" s="0">
        <v>45</v>
      </c>
      <c r="AT311" s="0">
        <v>46</v>
      </c>
      <c r="AU311" s="0">
        <v>47</v>
      </c>
      <c r="AV311" s="0">
        <v>48</v>
      </c>
      <c r="AW311" s="0">
        <v>49</v>
      </c>
      <c r="AX311" s="0">
        <v>50</v>
      </c>
      <c r="AY311" s="0">
        <v>51</v>
      </c>
      <c r="AZ311" s="0">
        <v>52</v>
      </c>
      <c r="BA311" s="0">
        <v>53</v>
      </c>
      <c r="BB311" s="0">
        <v>54</v>
      </c>
      <c r="BC311" s="0">
        <v>55</v>
      </c>
      <c r="BD311" s="0">
        <v>56</v>
      </c>
      <c r="BE311" s="0">
        <v>57</v>
      </c>
      <c r="BF311" s="0">
        <v>58</v>
      </c>
      <c r="BG311" s="0">
        <v>59</v>
      </c>
      <c r="BH311" s="0">
        <v>60</v>
      </c>
      <c r="BI311" s="0">
        <v>61</v>
      </c>
      <c r="BJ311" s="0">
        <v>62</v>
      </c>
      <c r="BK311" s="0">
        <v>63</v>
      </c>
      <c r="BL311" s="0">
        <v>64</v>
      </c>
      <c r="BM311" s="0">
        <v>65</v>
      </c>
      <c r="BN311" s="0">
        <v>66</v>
      </c>
      <c r="BO311" s="0">
        <v>67</v>
      </c>
      <c r="BP311" s="0">
        <v>68</v>
      </c>
      <c r="BQ311" s="0">
        <v>69</v>
      </c>
      <c r="BR311" s="0">
        <v>70</v>
      </c>
      <c r="BS311" s="0">
        <v>71</v>
      </c>
      <c r="BT311" s="0">
        <v>72</v>
      </c>
      <c r="BU311" s="0">
        <v>73</v>
      </c>
      <c r="BV311" s="0">
        <v>74</v>
      </c>
      <c r="BW311" s="0">
        <v>75</v>
      </c>
      <c r="BX311" s="0">
        <v>76</v>
      </c>
      <c r="BY311" s="0">
        <v>77</v>
      </c>
      <c r="BZ311" s="0">
        <v>78</v>
      </c>
      <c r="CA311" s="0">
        <v>79</v>
      </c>
      <c r="CB311" s="0">
        <v>80</v>
      </c>
      <c r="CC311" s="0">
        <v>81</v>
      </c>
      <c r="CD311" s="0">
        <v>82</v>
      </c>
      <c r="CE311" s="0">
        <v>83</v>
      </c>
      <c r="CF311" s="0">
        <v>84</v>
      </c>
      <c r="CG311" s="0">
        <v>85</v>
      </c>
      <c r="CH311" s="0">
        <v>86</v>
      </c>
      <c r="CI311" s="0">
        <v>87</v>
      </c>
      <c r="CJ311" s="0">
        <v>88</v>
      </c>
      <c r="CK311" s="0">
        <v>89</v>
      </c>
      <c r="CL311" s="0">
        <v>90</v>
      </c>
      <c r="CM311" s="0">
        <v>91</v>
      </c>
      <c r="CN311" s="0">
        <v>92</v>
      </c>
      <c r="CO311" s="0">
        <v>93</v>
      </c>
      <c r="CP311" s="0">
        <v>94</v>
      </c>
      <c r="CQ311" s="0">
        <v>95</v>
      </c>
      <c r="CR311" s="0">
        <v>96</v>
      </c>
      <c r="CS311" s="0">
        <v>97</v>
      </c>
      <c r="CT311" s="0">
        <v>98</v>
      </c>
      <c r="CU311" s="0">
        <v>99</v>
      </c>
      <c r="CV311" s="0">
        <v>100</v>
      </c>
      <c r="CW311" s="0">
        <v>101</v>
      </c>
      <c r="CX311" s="0">
        <v>102</v>
      </c>
      <c r="CY311" s="0">
        <v>103</v>
      </c>
      <c r="CZ311" s="0">
        <v>104</v>
      </c>
      <c r="DA311" s="0">
        <v>105</v>
      </c>
      <c r="DB311" s="0">
        <v>106</v>
      </c>
      <c r="DC311" s="0">
        <v>107</v>
      </c>
      <c r="DD311" s="0">
        <v>108</v>
      </c>
      <c r="DE311" s="0">
        <v>109</v>
      </c>
      <c r="DF311" s="0">
        <v>110</v>
      </c>
      <c r="DG311" s="0">
        <v>111</v>
      </c>
      <c r="DH311" s="0">
        <v>112</v>
      </c>
      <c r="DI311" s="0">
        <v>113</v>
      </c>
      <c r="DJ311" s="0">
        <v>114</v>
      </c>
      <c r="DK311" s="0">
        <v>115</v>
      </c>
      <c r="DL311" s="0">
        <v>116</v>
      </c>
      <c r="DM311" s="0">
        <v>117</v>
      </c>
      <c r="DN311" s="0">
        <v>118</v>
      </c>
      <c r="DO311" s="0">
        <v>119</v>
      </c>
      <c r="DP311" s="0">
        <v>120</v>
      </c>
      <c r="DQ311" s="0">
        <v>121</v>
      </c>
      <c r="DR311" s="0">
        <v>122</v>
      </c>
      <c r="DS311" s="0">
        <v>123</v>
      </c>
      <c r="DT311" s="0">
        <v>124</v>
      </c>
      <c r="DU311" s="0">
        <v>125</v>
      </c>
      <c r="DV311" s="0">
        <v>126</v>
      </c>
      <c r="DW311" s="0">
        <v>127</v>
      </c>
      <c r="DX311" s="0">
        <v>128</v>
      </c>
      <c r="DY311" s="0">
        <v>129</v>
      </c>
      <c r="DZ311" s="0">
        <v>130</v>
      </c>
      <c r="EA311" s="0">
        <v>131</v>
      </c>
      <c r="EB311" s="0">
        <v>132</v>
      </c>
      <c r="EC311" s="0">
        <v>133</v>
      </c>
      <c r="ED311" s="0">
        <v>134</v>
      </c>
      <c r="EE311" s="0">
        <v>135</v>
      </c>
      <c r="EF311" s="0">
        <v>136</v>
      </c>
      <c r="EG311" s="0">
        <v>137</v>
      </c>
      <c r="EH311" s="0">
        <v>138</v>
      </c>
      <c r="EI311" s="0">
        <v>139</v>
      </c>
      <c r="EJ311" s="0">
        <v>140</v>
      </c>
      <c r="EK311" s="0">
        <v>141</v>
      </c>
    </row>
    <row r="312">
      <c r="A312" s="0">
        <v>10.696</v>
      </c>
      <c r="B312" s="0">
        <v>10.486</v>
      </c>
      <c r="C312" s="0">
        <v>10.285</v>
      </c>
      <c r="D312" s="0">
        <v>10.254</v>
      </c>
      <c r="E312" s="0">
        <v>10.257</v>
      </c>
      <c r="F312" s="0">
        <v>10.192</v>
      </c>
      <c r="G312" s="0">
        <v>10.273</v>
      </c>
      <c r="H312" s="0">
        <v>10.401</v>
      </c>
      <c r="I312" s="0">
        <v>10.243</v>
      </c>
      <c r="J312" s="0">
        <v>10.14</v>
      </c>
      <c r="K312" s="0">
        <v>10.181</v>
      </c>
      <c r="L312" s="0">
        <v>10.156</v>
      </c>
      <c r="M312" s="0">
        <v>10.111</v>
      </c>
      <c r="N312" s="0">
        <v>10.096</v>
      </c>
      <c r="O312" s="0">
        <v>10.13</v>
      </c>
      <c r="P312" s="0">
        <v>10.238</v>
      </c>
      <c r="Q312" s="0">
        <v>10.329</v>
      </c>
      <c r="R312" s="0">
        <v>10.102</v>
      </c>
      <c r="S312" s="0">
        <v>10.108</v>
      </c>
      <c r="T312" s="0">
        <v>10.157</v>
      </c>
      <c r="U312" s="0">
        <v>10.288</v>
      </c>
      <c r="V312" s="0">
        <v>10.074</v>
      </c>
      <c r="W312" s="0">
        <v>10.169</v>
      </c>
      <c r="X312" s="0">
        <v>10.031</v>
      </c>
      <c r="Y312" s="0">
        <v>10.078</v>
      </c>
      <c r="Z312" s="0">
        <v>10.077</v>
      </c>
      <c r="AA312" s="0">
        <v>10.12</v>
      </c>
      <c r="AB312" s="0">
        <v>10.067</v>
      </c>
      <c r="AC312" s="0">
        <v>10.069</v>
      </c>
      <c r="AD312" s="0">
        <v>10.08</v>
      </c>
      <c r="AE312" s="0">
        <v>10.008</v>
      </c>
      <c r="AF312" s="0">
        <v>10.132</v>
      </c>
      <c r="AG312" s="0">
        <v>10.008</v>
      </c>
      <c r="AH312" s="0">
        <v>10.11</v>
      </c>
      <c r="AI312" s="0">
        <v>10.044</v>
      </c>
      <c r="AJ312" s="0">
        <v>10</v>
      </c>
      <c r="AK312" s="0">
        <v>9.993</v>
      </c>
      <c r="AL312" s="0">
        <v>9.929</v>
      </c>
      <c r="AM312" s="0">
        <v>10.062</v>
      </c>
      <c r="AN312" s="0">
        <v>10.041</v>
      </c>
      <c r="AO312" s="0">
        <v>10.087</v>
      </c>
      <c r="AP312" s="0">
        <v>9.994</v>
      </c>
      <c r="AQ312" s="0">
        <v>10.032</v>
      </c>
      <c r="AR312" s="0">
        <v>10.058</v>
      </c>
      <c r="AS312" s="0">
        <v>9.899</v>
      </c>
      <c r="AT312" s="0">
        <v>10.068</v>
      </c>
      <c r="AU312" s="0">
        <v>10.488</v>
      </c>
      <c r="AV312" s="0">
        <v>9.955</v>
      </c>
      <c r="AW312" s="0">
        <v>10.136</v>
      </c>
      <c r="AX312" s="0">
        <v>9.996</v>
      </c>
      <c r="AY312" s="0">
        <v>10.084</v>
      </c>
      <c r="AZ312" s="0">
        <v>10.046</v>
      </c>
      <c r="BA312" s="0">
        <v>10.043</v>
      </c>
      <c r="BB312" s="0">
        <v>9.974</v>
      </c>
      <c r="BC312" s="0">
        <v>10.178</v>
      </c>
      <c r="BD312" s="0">
        <v>9.977</v>
      </c>
      <c r="BE312" s="0">
        <v>10.139</v>
      </c>
      <c r="BF312" s="0">
        <v>9.994</v>
      </c>
      <c r="BG312" s="0">
        <v>10.077</v>
      </c>
      <c r="BH312" s="0">
        <v>10.064</v>
      </c>
      <c r="BI312" s="0">
        <v>9.964</v>
      </c>
      <c r="BJ312" s="0">
        <v>10.029</v>
      </c>
      <c r="BK312" s="0">
        <v>9.968</v>
      </c>
      <c r="BL312" s="0">
        <v>9.982</v>
      </c>
      <c r="BM312" s="0">
        <v>10.001</v>
      </c>
      <c r="BN312" s="0">
        <v>10.107</v>
      </c>
      <c r="BO312" s="0">
        <v>9.914</v>
      </c>
      <c r="BP312" s="0">
        <v>9.929</v>
      </c>
      <c r="BQ312" s="0">
        <v>10.028</v>
      </c>
      <c r="BR312" s="0">
        <v>9.988</v>
      </c>
      <c r="BS312" s="0">
        <v>9.967</v>
      </c>
      <c r="BT312" s="0">
        <v>10.022</v>
      </c>
      <c r="BU312" s="0">
        <v>10.13</v>
      </c>
      <c r="BV312" s="0">
        <v>10</v>
      </c>
      <c r="BW312" s="0">
        <v>9.927</v>
      </c>
      <c r="BX312" s="0">
        <v>9.966</v>
      </c>
      <c r="BY312" s="0">
        <v>10.079</v>
      </c>
      <c r="BZ312" s="0">
        <v>10.067</v>
      </c>
      <c r="CA312" s="0">
        <v>10.05</v>
      </c>
      <c r="CB312" s="0">
        <v>10.016</v>
      </c>
      <c r="CC312" s="0">
        <v>9.981</v>
      </c>
      <c r="CD312" s="0">
        <v>10.037</v>
      </c>
      <c r="CE312" s="0">
        <v>9.981</v>
      </c>
      <c r="CF312" s="0">
        <v>10.012</v>
      </c>
      <c r="CG312" s="0">
        <v>9.933</v>
      </c>
      <c r="CH312" s="0">
        <v>9.963</v>
      </c>
      <c r="CI312" s="0">
        <v>9.955</v>
      </c>
      <c r="CJ312" s="0">
        <v>9.836</v>
      </c>
      <c r="CK312" s="0">
        <v>10.017</v>
      </c>
      <c r="CL312" s="0">
        <v>10.014</v>
      </c>
      <c r="CM312" s="0">
        <v>9.87</v>
      </c>
      <c r="CN312" s="0">
        <v>10.037</v>
      </c>
      <c r="CO312" s="0">
        <v>9.886</v>
      </c>
      <c r="CP312" s="0">
        <v>9.969</v>
      </c>
      <c r="CQ312" s="0">
        <v>12.671</v>
      </c>
      <c r="CR312" s="0">
        <v>11.946</v>
      </c>
      <c r="CS312" s="0">
        <v>9.99</v>
      </c>
      <c r="CT312" s="0">
        <v>9.948</v>
      </c>
      <c r="CU312" s="0">
        <v>9.927</v>
      </c>
      <c r="CV312" s="0">
        <v>9.96</v>
      </c>
      <c r="CW312" s="0">
        <v>9.888</v>
      </c>
      <c r="CX312" s="0">
        <v>9.926</v>
      </c>
      <c r="CY312" s="0">
        <v>9.916</v>
      </c>
      <c r="CZ312" s="0">
        <v>9.909</v>
      </c>
      <c r="DA312" s="0">
        <v>12.664</v>
      </c>
      <c r="DB312" s="0">
        <v>9.997</v>
      </c>
      <c r="DC312" s="0">
        <v>9.974</v>
      </c>
      <c r="DD312" s="0">
        <v>9.938</v>
      </c>
      <c r="DE312" s="0">
        <v>9.967</v>
      </c>
      <c r="DF312" s="0">
        <v>9.985</v>
      </c>
      <c r="DG312" s="0">
        <v>9.967</v>
      </c>
      <c r="DH312" s="0">
        <v>9.978</v>
      </c>
      <c r="DI312" s="0">
        <v>9.923</v>
      </c>
      <c r="DJ312" s="0">
        <v>9.951</v>
      </c>
      <c r="DK312" s="0">
        <v>10.095</v>
      </c>
      <c r="DL312" s="0">
        <v>9.873</v>
      </c>
      <c r="DM312" s="0">
        <v>9.868</v>
      </c>
      <c r="DN312" s="0">
        <v>9.803</v>
      </c>
      <c r="DO312" s="0">
        <v>9.88</v>
      </c>
      <c r="DP312" s="0">
        <v>9.955</v>
      </c>
      <c r="DQ312" s="0">
        <v>9.871</v>
      </c>
      <c r="DR312" s="0">
        <v>9.84</v>
      </c>
      <c r="DS312" s="0">
        <v>11.434</v>
      </c>
      <c r="DT312" s="0">
        <v>9.978</v>
      </c>
      <c r="DU312" s="0">
        <v>9.885</v>
      </c>
      <c r="DV312" s="0">
        <v>10.05</v>
      </c>
      <c r="DW312" s="0">
        <v>9.936</v>
      </c>
      <c r="DX312" s="0">
        <v>9.898</v>
      </c>
      <c r="DY312" s="0">
        <v>9.909</v>
      </c>
      <c r="DZ312" s="0">
        <v>9.967</v>
      </c>
      <c r="EA312" s="0">
        <v>9.916</v>
      </c>
      <c r="EB312" s="0">
        <v>9.916</v>
      </c>
      <c r="EC312" s="0">
        <v>9.99</v>
      </c>
      <c r="ED312" s="0">
        <v>9.88</v>
      </c>
      <c r="EE312" s="0">
        <v>9.887</v>
      </c>
      <c r="EF312" s="0">
        <v>9.943</v>
      </c>
      <c r="EG312" s="0">
        <v>10.1</v>
      </c>
      <c r="EH312" s="0">
        <v>9.856</v>
      </c>
      <c r="EI312" s="0">
        <v>9.953</v>
      </c>
      <c r="EJ312" s="0">
        <v>9.981</v>
      </c>
      <c r="EK312" s="0">
        <v>9.975</v>
      </c>
    </row>
    <row r="313">
      <c r="A313" s="0">
        <v>129</v>
      </c>
      <c r="B313" s="0">
        <v>81</v>
      </c>
      <c r="C313" s="0">
        <v>115</v>
      </c>
      <c r="D313" s="0">
        <v>141</v>
      </c>
      <c r="E313" s="0">
        <v>143</v>
      </c>
      <c r="F313" s="0">
        <v>131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  <c r="S314" s="0">
        <v>19</v>
      </c>
      <c r="T314" s="0">
        <v>20</v>
      </c>
      <c r="U314" s="0">
        <v>21</v>
      </c>
      <c r="V314" s="0">
        <v>22</v>
      </c>
      <c r="W314" s="0">
        <v>23</v>
      </c>
      <c r="X314" s="0">
        <v>24</v>
      </c>
      <c r="Y314" s="0">
        <v>25</v>
      </c>
      <c r="Z314" s="0">
        <v>26</v>
      </c>
      <c r="AA314" s="0">
        <v>27</v>
      </c>
      <c r="AB314" s="0">
        <v>28</v>
      </c>
      <c r="AC314" s="0">
        <v>29</v>
      </c>
      <c r="AD314" s="0">
        <v>30</v>
      </c>
      <c r="AE314" s="0">
        <v>31</v>
      </c>
      <c r="AF314" s="0">
        <v>32</v>
      </c>
      <c r="AG314" s="0">
        <v>33</v>
      </c>
      <c r="AH314" s="0">
        <v>34</v>
      </c>
      <c r="AI314" s="0">
        <v>35</v>
      </c>
      <c r="AJ314" s="0">
        <v>36</v>
      </c>
      <c r="AK314" s="0">
        <v>37</v>
      </c>
      <c r="AL314" s="0">
        <v>38</v>
      </c>
      <c r="AM314" s="0">
        <v>39</v>
      </c>
      <c r="AN314" s="0">
        <v>40</v>
      </c>
      <c r="AO314" s="0">
        <v>41</v>
      </c>
      <c r="AP314" s="0">
        <v>42</v>
      </c>
      <c r="AQ314" s="0">
        <v>43</v>
      </c>
      <c r="AR314" s="0">
        <v>44</v>
      </c>
      <c r="AS314" s="0">
        <v>45</v>
      </c>
      <c r="AT314" s="0">
        <v>46</v>
      </c>
      <c r="AU314" s="0">
        <v>47</v>
      </c>
      <c r="AV314" s="0">
        <v>48</v>
      </c>
      <c r="AW314" s="0">
        <v>49</v>
      </c>
      <c r="AX314" s="0">
        <v>50</v>
      </c>
      <c r="AY314" s="0">
        <v>51</v>
      </c>
      <c r="AZ314" s="0">
        <v>52</v>
      </c>
      <c r="BA314" s="0">
        <v>53</v>
      </c>
      <c r="BB314" s="0">
        <v>54</v>
      </c>
      <c r="BC314" s="0">
        <v>55</v>
      </c>
      <c r="BD314" s="0">
        <v>56</v>
      </c>
      <c r="BE314" s="0">
        <v>57</v>
      </c>
      <c r="BF314" s="0">
        <v>58</v>
      </c>
      <c r="BG314" s="0">
        <v>59</v>
      </c>
      <c r="BH314" s="0">
        <v>60</v>
      </c>
      <c r="BI314" s="0">
        <v>61</v>
      </c>
      <c r="BJ314" s="0">
        <v>62</v>
      </c>
      <c r="BK314" s="0">
        <v>63</v>
      </c>
      <c r="BL314" s="0">
        <v>64</v>
      </c>
      <c r="BM314" s="0">
        <v>65</v>
      </c>
      <c r="BN314" s="0">
        <v>66</v>
      </c>
      <c r="BO314" s="0">
        <v>67</v>
      </c>
      <c r="BP314" s="0">
        <v>68</v>
      </c>
      <c r="BQ314" s="0">
        <v>69</v>
      </c>
      <c r="BR314" s="0">
        <v>70</v>
      </c>
      <c r="BS314" s="0">
        <v>71</v>
      </c>
      <c r="BT314" s="0">
        <v>72</v>
      </c>
      <c r="BU314" s="0">
        <v>73</v>
      </c>
      <c r="BV314" s="0">
        <v>74</v>
      </c>
      <c r="BW314" s="0">
        <v>75</v>
      </c>
      <c r="BX314" s="0">
        <v>76</v>
      </c>
      <c r="BY314" s="0">
        <v>77</v>
      </c>
      <c r="BZ314" s="0">
        <v>78</v>
      </c>
      <c r="CA314" s="0">
        <v>79</v>
      </c>
      <c r="CB314" s="0">
        <v>80</v>
      </c>
      <c r="CC314" s="0">
        <v>81</v>
      </c>
      <c r="CD314" s="0">
        <v>82</v>
      </c>
      <c r="CE314" s="0">
        <v>83</v>
      </c>
      <c r="CF314" s="0">
        <v>84</v>
      </c>
      <c r="CG314" s="0">
        <v>85</v>
      </c>
      <c r="CH314" s="0">
        <v>86</v>
      </c>
      <c r="CI314" s="0">
        <v>87</v>
      </c>
      <c r="CJ314" s="0">
        <v>88</v>
      </c>
      <c r="CK314" s="0">
        <v>89</v>
      </c>
      <c r="CL314" s="0">
        <v>90</v>
      </c>
      <c r="CM314" s="0">
        <v>91</v>
      </c>
      <c r="CN314" s="0">
        <v>92</v>
      </c>
      <c r="CO314" s="0">
        <v>93</v>
      </c>
      <c r="CP314" s="0">
        <v>94</v>
      </c>
      <c r="CQ314" s="0">
        <v>95</v>
      </c>
      <c r="CR314" s="0">
        <v>96</v>
      </c>
      <c r="CS314" s="0">
        <v>97</v>
      </c>
      <c r="CT314" s="0">
        <v>98</v>
      </c>
      <c r="CU314" s="0">
        <v>99</v>
      </c>
      <c r="CV314" s="0">
        <v>100</v>
      </c>
      <c r="CW314" s="0">
        <v>101</v>
      </c>
      <c r="CX314" s="0">
        <v>102</v>
      </c>
      <c r="CY314" s="0">
        <v>103</v>
      </c>
      <c r="CZ314" s="0">
        <v>104</v>
      </c>
      <c r="DA314" s="0">
        <v>105</v>
      </c>
      <c r="DB314" s="0">
        <v>106</v>
      </c>
      <c r="DC314" s="0">
        <v>107</v>
      </c>
      <c r="DD314" s="0">
        <v>108</v>
      </c>
      <c r="DE314" s="0">
        <v>109</v>
      </c>
      <c r="DF314" s="0">
        <v>110</v>
      </c>
      <c r="DG314" s="0">
        <v>111</v>
      </c>
      <c r="DH314" s="0">
        <v>112</v>
      </c>
      <c r="DI314" s="0">
        <v>113</v>
      </c>
      <c r="DJ314" s="0">
        <v>114</v>
      </c>
      <c r="DK314" s="0">
        <v>115</v>
      </c>
      <c r="DL314" s="0">
        <v>116</v>
      </c>
      <c r="DM314" s="0">
        <v>117</v>
      </c>
      <c r="DN314" s="0">
        <v>118</v>
      </c>
      <c r="DO314" s="0">
        <v>119</v>
      </c>
      <c r="DP314" s="0">
        <v>120</v>
      </c>
      <c r="DQ314" s="0">
        <v>121</v>
      </c>
      <c r="DR314" s="0">
        <v>122</v>
      </c>
      <c r="DS314" s="0">
        <v>123</v>
      </c>
      <c r="DT314" s="0">
        <v>124</v>
      </c>
      <c r="DU314" s="0">
        <v>125</v>
      </c>
      <c r="DV314" s="0">
        <v>126</v>
      </c>
      <c r="DW314" s="0">
        <v>127</v>
      </c>
      <c r="DX314" s="0">
        <v>128</v>
      </c>
      <c r="DY314" s="0">
        <v>129</v>
      </c>
    </row>
    <row r="315">
      <c r="A315" s="0">
        <v>10.881</v>
      </c>
      <c r="B315" s="0">
        <v>10.782</v>
      </c>
      <c r="C315" s="0">
        <v>10.663</v>
      </c>
      <c r="D315" s="0">
        <v>10.79</v>
      </c>
      <c r="E315" s="0">
        <v>10.856</v>
      </c>
      <c r="F315" s="0">
        <v>11.036</v>
      </c>
      <c r="G315" s="0">
        <v>11.323</v>
      </c>
      <c r="H315" s="0">
        <v>10.808</v>
      </c>
      <c r="I315" s="0">
        <v>10.869</v>
      </c>
      <c r="J315" s="0">
        <v>10.68</v>
      </c>
      <c r="K315" s="0">
        <v>10.712</v>
      </c>
      <c r="L315" s="0">
        <v>10.931</v>
      </c>
      <c r="M315" s="0">
        <v>16.157</v>
      </c>
      <c r="N315" s="0">
        <v>10.984</v>
      </c>
      <c r="O315" s="0">
        <v>11.077</v>
      </c>
      <c r="P315" s="0">
        <v>10.923</v>
      </c>
      <c r="Q315" s="0">
        <v>10.701</v>
      </c>
      <c r="R315" s="0">
        <v>10.949</v>
      </c>
      <c r="S315" s="0">
        <v>10.851</v>
      </c>
      <c r="T315" s="0">
        <v>10.865</v>
      </c>
      <c r="U315" s="0">
        <v>10.797</v>
      </c>
      <c r="V315" s="0">
        <v>10.582</v>
      </c>
      <c r="W315" s="0">
        <v>10.713</v>
      </c>
      <c r="X315" s="0">
        <v>10.85</v>
      </c>
      <c r="Y315" s="0">
        <v>10.988</v>
      </c>
      <c r="Z315" s="0">
        <v>10.61</v>
      </c>
      <c r="AA315" s="0">
        <v>10.852</v>
      </c>
      <c r="AB315" s="0">
        <v>10.659</v>
      </c>
      <c r="AC315" s="0">
        <v>10.813</v>
      </c>
      <c r="AD315" s="0">
        <v>11.1</v>
      </c>
      <c r="AE315" s="0">
        <v>10.552</v>
      </c>
      <c r="AF315" s="0">
        <v>10.528</v>
      </c>
      <c r="AG315" s="0">
        <v>10.689</v>
      </c>
      <c r="AH315" s="0">
        <v>14.351</v>
      </c>
      <c r="AI315" s="0">
        <v>10.838</v>
      </c>
      <c r="AJ315" s="0">
        <v>10.511</v>
      </c>
      <c r="AK315" s="0">
        <v>11.083</v>
      </c>
      <c r="AL315" s="0">
        <v>10.871</v>
      </c>
      <c r="AM315" s="0">
        <v>10.935</v>
      </c>
      <c r="AN315" s="0">
        <v>10.778</v>
      </c>
      <c r="AO315" s="0">
        <v>10.734</v>
      </c>
      <c r="AP315" s="0">
        <v>10.618</v>
      </c>
      <c r="AQ315" s="0">
        <v>13.573</v>
      </c>
      <c r="AR315" s="0">
        <v>13.35</v>
      </c>
      <c r="AS315" s="0">
        <v>10.723</v>
      </c>
      <c r="AT315" s="0">
        <v>10.68</v>
      </c>
      <c r="AU315" s="0">
        <v>10.68</v>
      </c>
      <c r="AV315" s="0">
        <v>10.6</v>
      </c>
      <c r="AW315" s="0">
        <v>10.664</v>
      </c>
      <c r="AX315" s="0">
        <v>10.598</v>
      </c>
      <c r="AY315" s="0">
        <v>10.861</v>
      </c>
      <c r="AZ315" s="0">
        <v>12.896</v>
      </c>
      <c r="BA315" s="0">
        <v>11.108</v>
      </c>
      <c r="BB315" s="0">
        <v>10.874</v>
      </c>
      <c r="BC315" s="0">
        <v>10.929</v>
      </c>
      <c r="BD315" s="0">
        <v>10.979</v>
      </c>
      <c r="BE315" s="0">
        <v>10.561</v>
      </c>
      <c r="BF315" s="0">
        <v>10.509</v>
      </c>
      <c r="BG315" s="0">
        <v>10.475</v>
      </c>
      <c r="BH315" s="0">
        <v>10.542</v>
      </c>
      <c r="BI315" s="0">
        <v>10.714</v>
      </c>
      <c r="BJ315" s="0">
        <v>10.565</v>
      </c>
      <c r="BK315" s="0">
        <v>10.57</v>
      </c>
      <c r="BL315" s="0">
        <v>10.313</v>
      </c>
      <c r="BM315" s="0">
        <v>10.497</v>
      </c>
      <c r="BN315" s="0">
        <v>11.519</v>
      </c>
      <c r="BO315" s="0">
        <v>11.212</v>
      </c>
      <c r="BP315" s="0">
        <v>10.558</v>
      </c>
      <c r="BQ315" s="0">
        <v>10.485</v>
      </c>
      <c r="BR315" s="0">
        <v>10.429</v>
      </c>
      <c r="BS315" s="0">
        <v>10.947</v>
      </c>
      <c r="BT315" s="0">
        <v>10.465</v>
      </c>
      <c r="BU315" s="0">
        <v>10.461</v>
      </c>
      <c r="BV315" s="0">
        <v>10.593</v>
      </c>
      <c r="BW315" s="0">
        <v>10.478</v>
      </c>
      <c r="BX315" s="0">
        <v>10.529</v>
      </c>
      <c r="BY315" s="0">
        <v>10.655</v>
      </c>
      <c r="BZ315" s="0">
        <v>10.976</v>
      </c>
      <c r="CA315" s="0">
        <v>11.405</v>
      </c>
      <c r="CB315" s="0">
        <v>10.81</v>
      </c>
      <c r="CC315" s="0">
        <v>10.654</v>
      </c>
      <c r="CD315" s="0">
        <v>10.444</v>
      </c>
      <c r="CE315" s="0">
        <v>10.937</v>
      </c>
      <c r="CF315" s="0">
        <v>10.878</v>
      </c>
      <c r="CG315" s="0">
        <v>10.382</v>
      </c>
      <c r="CH315" s="0">
        <v>14.049</v>
      </c>
      <c r="CI315" s="0">
        <v>11.055</v>
      </c>
      <c r="CJ315" s="0">
        <v>10.476</v>
      </c>
      <c r="CK315" s="0">
        <v>10.627</v>
      </c>
      <c r="CL315" s="0">
        <v>10.516</v>
      </c>
      <c r="CM315" s="0">
        <v>10.354</v>
      </c>
      <c r="CN315" s="0">
        <v>13.85</v>
      </c>
      <c r="CO315" s="0">
        <v>11.081</v>
      </c>
      <c r="CP315" s="0">
        <v>10.821</v>
      </c>
      <c r="CQ315" s="0">
        <v>10.924</v>
      </c>
      <c r="CR315" s="0">
        <v>10.579</v>
      </c>
      <c r="CS315" s="0">
        <v>10.602</v>
      </c>
      <c r="CT315" s="0">
        <v>10.367</v>
      </c>
      <c r="CU315" s="0">
        <v>10.459</v>
      </c>
      <c r="CV315" s="0">
        <v>10.482</v>
      </c>
      <c r="CW315" s="0">
        <v>10.442</v>
      </c>
      <c r="CX315" s="0">
        <v>10.767</v>
      </c>
      <c r="CY315" s="0">
        <v>10.719</v>
      </c>
      <c r="CZ315" s="0">
        <v>10.56</v>
      </c>
      <c r="DA315" s="0">
        <v>10.411</v>
      </c>
      <c r="DB315" s="0">
        <v>10.247</v>
      </c>
      <c r="DC315" s="0">
        <v>10.752</v>
      </c>
      <c r="DD315" s="0">
        <v>10.179</v>
      </c>
      <c r="DE315" s="0">
        <v>10.509</v>
      </c>
      <c r="DF315" s="0">
        <v>10.275</v>
      </c>
      <c r="DG315" s="0">
        <v>14.601</v>
      </c>
      <c r="DH315" s="0">
        <v>10.821</v>
      </c>
      <c r="DI315" s="0">
        <v>10.528</v>
      </c>
      <c r="DJ315" s="0">
        <v>10.677</v>
      </c>
      <c r="DK315" s="0">
        <v>10.697</v>
      </c>
      <c r="DL315" s="0">
        <v>11.154</v>
      </c>
      <c r="DM315" s="0">
        <v>11.024</v>
      </c>
      <c r="DN315" s="0">
        <v>10.972</v>
      </c>
      <c r="DO315" s="0">
        <v>10.601</v>
      </c>
      <c r="DP315" s="0">
        <v>10.556</v>
      </c>
      <c r="DQ315" s="0">
        <v>10.374</v>
      </c>
      <c r="DR315" s="0">
        <v>10.312</v>
      </c>
      <c r="DS315" s="0">
        <v>10.532</v>
      </c>
      <c r="DT315" s="0">
        <v>10.304</v>
      </c>
      <c r="DU315" s="0">
        <v>10.585</v>
      </c>
      <c r="DV315" s="0">
        <v>10.644</v>
      </c>
      <c r="DW315" s="0">
        <v>27.576</v>
      </c>
      <c r="DX315" s="0">
        <v>10.954</v>
      </c>
      <c r="DY315" s="0">
        <v>10.824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  <c r="R316" s="0">
        <v>18</v>
      </c>
      <c r="S316" s="0">
        <v>19</v>
      </c>
      <c r="T316" s="0">
        <v>20</v>
      </c>
      <c r="U316" s="0">
        <v>21</v>
      </c>
      <c r="V316" s="0">
        <v>22</v>
      </c>
      <c r="W316" s="0">
        <v>23</v>
      </c>
      <c r="X316" s="0">
        <v>24</v>
      </c>
      <c r="Y316" s="0">
        <v>25</v>
      </c>
      <c r="Z316" s="0">
        <v>26</v>
      </c>
      <c r="AA316" s="0">
        <v>27</v>
      </c>
      <c r="AB316" s="0">
        <v>28</v>
      </c>
      <c r="AC316" s="0">
        <v>29</v>
      </c>
      <c r="AD316" s="0">
        <v>30</v>
      </c>
      <c r="AE316" s="0">
        <v>31</v>
      </c>
      <c r="AF316" s="0">
        <v>32</v>
      </c>
      <c r="AG316" s="0">
        <v>33</v>
      </c>
      <c r="AH316" s="0">
        <v>34</v>
      </c>
      <c r="AI316" s="0">
        <v>35</v>
      </c>
      <c r="AJ316" s="0">
        <v>36</v>
      </c>
      <c r="AK316" s="0">
        <v>37</v>
      </c>
      <c r="AL316" s="0">
        <v>38</v>
      </c>
      <c r="AM316" s="0">
        <v>39</v>
      </c>
      <c r="AN316" s="0">
        <v>40</v>
      </c>
      <c r="AO316" s="0">
        <v>41</v>
      </c>
      <c r="AP316" s="0">
        <v>42</v>
      </c>
      <c r="AQ316" s="0">
        <v>43</v>
      </c>
      <c r="AR316" s="0">
        <v>44</v>
      </c>
      <c r="AS316" s="0">
        <v>45</v>
      </c>
      <c r="AT316" s="0">
        <v>46</v>
      </c>
      <c r="AU316" s="0">
        <v>47</v>
      </c>
      <c r="AV316" s="0">
        <v>48</v>
      </c>
      <c r="AW316" s="0">
        <v>49</v>
      </c>
      <c r="AX316" s="0">
        <v>50</v>
      </c>
      <c r="AY316" s="0">
        <v>51</v>
      </c>
      <c r="AZ316" s="0">
        <v>52</v>
      </c>
      <c r="BA316" s="0">
        <v>53</v>
      </c>
      <c r="BB316" s="0">
        <v>54</v>
      </c>
      <c r="BC316" s="0">
        <v>55</v>
      </c>
      <c r="BD316" s="0">
        <v>56</v>
      </c>
      <c r="BE316" s="0">
        <v>57</v>
      </c>
      <c r="BF316" s="0">
        <v>58</v>
      </c>
      <c r="BG316" s="0">
        <v>59</v>
      </c>
      <c r="BH316" s="0">
        <v>60</v>
      </c>
      <c r="BI316" s="0">
        <v>61</v>
      </c>
      <c r="BJ316" s="0">
        <v>62</v>
      </c>
      <c r="BK316" s="0">
        <v>63</v>
      </c>
      <c r="BL316" s="0">
        <v>64</v>
      </c>
      <c r="BM316" s="0">
        <v>65</v>
      </c>
      <c r="BN316" s="0">
        <v>66</v>
      </c>
      <c r="BO316" s="0">
        <v>67</v>
      </c>
      <c r="BP316" s="0">
        <v>68</v>
      </c>
      <c r="BQ316" s="0">
        <v>69</v>
      </c>
      <c r="BR316" s="0">
        <v>70</v>
      </c>
      <c r="BS316" s="0">
        <v>71</v>
      </c>
      <c r="BT316" s="0">
        <v>72</v>
      </c>
      <c r="BU316" s="0">
        <v>73</v>
      </c>
      <c r="BV316" s="0">
        <v>74</v>
      </c>
      <c r="BW316" s="0">
        <v>75</v>
      </c>
      <c r="BX316" s="0">
        <v>76</v>
      </c>
      <c r="BY316" s="0">
        <v>77</v>
      </c>
      <c r="BZ316" s="0">
        <v>78</v>
      </c>
      <c r="CA316" s="0">
        <v>79</v>
      </c>
      <c r="CB316" s="0">
        <v>80</v>
      </c>
      <c r="CC316" s="0">
        <v>81</v>
      </c>
    </row>
    <row r="317">
      <c r="A317" s="0">
        <v>14.638</v>
      </c>
      <c r="B317" s="0">
        <v>11.372</v>
      </c>
      <c r="C317" s="0">
        <v>11.168</v>
      </c>
      <c r="D317" s="0">
        <v>11.295</v>
      </c>
      <c r="E317" s="0">
        <v>25.491</v>
      </c>
      <c r="F317" s="0">
        <v>13.788</v>
      </c>
      <c r="G317" s="0">
        <v>11.276</v>
      </c>
      <c r="H317" s="0">
        <v>11.206</v>
      </c>
      <c r="I317" s="0">
        <v>10.919</v>
      </c>
      <c r="J317" s="0">
        <v>11.498</v>
      </c>
      <c r="K317" s="0">
        <v>15.682</v>
      </c>
      <c r="L317" s="0">
        <v>11.631</v>
      </c>
      <c r="M317" s="0">
        <v>11.205</v>
      </c>
      <c r="N317" s="0">
        <v>13.914</v>
      </c>
      <c r="O317" s="0">
        <v>11.552</v>
      </c>
      <c r="P317" s="0">
        <v>11.438</v>
      </c>
      <c r="Q317" s="0">
        <v>11.069</v>
      </c>
      <c r="R317" s="0">
        <v>11.015</v>
      </c>
      <c r="S317" s="0">
        <v>14.906</v>
      </c>
      <c r="T317" s="0">
        <v>11.728</v>
      </c>
      <c r="U317" s="0">
        <v>11.221</v>
      </c>
      <c r="V317" s="0">
        <v>13.735</v>
      </c>
      <c r="W317" s="0">
        <v>11.706</v>
      </c>
      <c r="X317" s="0">
        <v>59.98</v>
      </c>
      <c r="Y317" s="0">
        <v>11.375</v>
      </c>
      <c r="Z317" s="0">
        <v>13.378</v>
      </c>
      <c r="AA317" s="0">
        <v>11.172</v>
      </c>
      <c r="AB317" s="0">
        <v>11.032</v>
      </c>
      <c r="AC317" s="0">
        <v>15.184</v>
      </c>
      <c r="AD317" s="0">
        <v>11.769</v>
      </c>
      <c r="AE317" s="0">
        <v>13.313</v>
      </c>
      <c r="AF317" s="0">
        <v>11.319</v>
      </c>
      <c r="AG317" s="0">
        <v>11.436</v>
      </c>
      <c r="AH317" s="0">
        <v>11.359</v>
      </c>
      <c r="AI317" s="0">
        <v>13.978</v>
      </c>
      <c r="AJ317" s="0">
        <v>11.436</v>
      </c>
      <c r="AK317" s="0">
        <v>11.354</v>
      </c>
      <c r="AL317" s="0">
        <v>11.18</v>
      </c>
      <c r="AM317" s="0">
        <v>11.056</v>
      </c>
      <c r="AN317" s="0">
        <v>14.188</v>
      </c>
      <c r="AO317" s="0">
        <v>11.428</v>
      </c>
      <c r="AP317" s="0">
        <v>11.712</v>
      </c>
      <c r="AQ317" s="0">
        <v>11.565</v>
      </c>
      <c r="AR317" s="0">
        <v>11.332</v>
      </c>
      <c r="AS317" s="0">
        <v>11.195</v>
      </c>
      <c r="AT317" s="0">
        <v>11.103</v>
      </c>
      <c r="AU317" s="0">
        <v>13.182</v>
      </c>
      <c r="AV317" s="0">
        <v>14.025</v>
      </c>
      <c r="AW317" s="0">
        <v>11.226</v>
      </c>
      <c r="AX317" s="0">
        <v>11.312</v>
      </c>
      <c r="AY317" s="0">
        <v>11.356</v>
      </c>
      <c r="AZ317" s="0">
        <v>10.878</v>
      </c>
      <c r="BA317" s="0">
        <v>15.598</v>
      </c>
      <c r="BB317" s="0">
        <v>11.438</v>
      </c>
      <c r="BC317" s="0">
        <v>11.202</v>
      </c>
      <c r="BD317" s="0">
        <v>11.2</v>
      </c>
      <c r="BE317" s="0">
        <v>11.22</v>
      </c>
      <c r="BF317" s="0">
        <v>11.369</v>
      </c>
      <c r="BG317" s="0">
        <v>11.288</v>
      </c>
      <c r="BH317" s="0">
        <v>11.341</v>
      </c>
      <c r="BI317" s="0">
        <v>11.269</v>
      </c>
      <c r="BJ317" s="0">
        <v>11.218</v>
      </c>
      <c r="BK317" s="0">
        <v>11.508</v>
      </c>
      <c r="BL317" s="0">
        <v>11.286</v>
      </c>
      <c r="BM317" s="0">
        <v>11.339</v>
      </c>
      <c r="BN317" s="0">
        <v>11.629</v>
      </c>
      <c r="BO317" s="0">
        <v>404.367</v>
      </c>
      <c r="BP317" s="0">
        <v>14.288</v>
      </c>
      <c r="BQ317" s="0">
        <v>11.339</v>
      </c>
      <c r="BR317" s="0">
        <v>11.79</v>
      </c>
      <c r="BS317" s="0">
        <v>14.887</v>
      </c>
      <c r="BT317" s="0">
        <v>11.646</v>
      </c>
      <c r="BU317" s="0">
        <v>14.646</v>
      </c>
      <c r="BV317" s="0">
        <v>14.924</v>
      </c>
      <c r="BW317" s="0">
        <v>11.464</v>
      </c>
      <c r="BX317" s="0">
        <v>11.296</v>
      </c>
      <c r="BY317" s="0">
        <v>11.485</v>
      </c>
      <c r="BZ317" s="0">
        <v>11.423</v>
      </c>
      <c r="CA317" s="0">
        <v>11.309</v>
      </c>
      <c r="CB317" s="0">
        <v>11.438</v>
      </c>
      <c r="CC317" s="0">
        <v>13.428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  <c r="S318" s="0">
        <v>19</v>
      </c>
      <c r="T318" s="0">
        <v>20</v>
      </c>
      <c r="U318" s="0">
        <v>21</v>
      </c>
      <c r="V318" s="0">
        <v>22</v>
      </c>
      <c r="W318" s="0">
        <v>23</v>
      </c>
      <c r="X318" s="0">
        <v>24</v>
      </c>
      <c r="Y318" s="0">
        <v>25</v>
      </c>
      <c r="Z318" s="0">
        <v>26</v>
      </c>
      <c r="AA318" s="0">
        <v>27</v>
      </c>
      <c r="AB318" s="0">
        <v>28</v>
      </c>
      <c r="AC318" s="0">
        <v>29</v>
      </c>
      <c r="AD318" s="0">
        <v>30</v>
      </c>
      <c r="AE318" s="0">
        <v>31</v>
      </c>
      <c r="AF318" s="0">
        <v>32</v>
      </c>
      <c r="AG318" s="0">
        <v>33</v>
      </c>
      <c r="AH318" s="0">
        <v>34</v>
      </c>
      <c r="AI318" s="0">
        <v>35</v>
      </c>
      <c r="AJ318" s="0">
        <v>36</v>
      </c>
      <c r="AK318" s="0">
        <v>37</v>
      </c>
      <c r="AL318" s="0">
        <v>38</v>
      </c>
      <c r="AM318" s="0">
        <v>39</v>
      </c>
      <c r="AN318" s="0">
        <v>40</v>
      </c>
      <c r="AO318" s="0">
        <v>41</v>
      </c>
      <c r="AP318" s="0">
        <v>42</v>
      </c>
      <c r="AQ318" s="0">
        <v>43</v>
      </c>
      <c r="AR318" s="0">
        <v>44</v>
      </c>
      <c r="AS318" s="0">
        <v>45</v>
      </c>
      <c r="AT318" s="0">
        <v>46</v>
      </c>
      <c r="AU318" s="0">
        <v>47</v>
      </c>
      <c r="AV318" s="0">
        <v>48</v>
      </c>
      <c r="AW318" s="0">
        <v>49</v>
      </c>
      <c r="AX318" s="0">
        <v>50</v>
      </c>
      <c r="AY318" s="0">
        <v>51</v>
      </c>
      <c r="AZ318" s="0">
        <v>52</v>
      </c>
      <c r="BA318" s="0">
        <v>53</v>
      </c>
      <c r="BB318" s="0">
        <v>54</v>
      </c>
      <c r="BC318" s="0">
        <v>55</v>
      </c>
      <c r="BD318" s="0">
        <v>56</v>
      </c>
      <c r="BE318" s="0">
        <v>57</v>
      </c>
      <c r="BF318" s="0">
        <v>58</v>
      </c>
      <c r="BG318" s="0">
        <v>59</v>
      </c>
      <c r="BH318" s="0">
        <v>60</v>
      </c>
      <c r="BI318" s="0">
        <v>61</v>
      </c>
      <c r="BJ318" s="0">
        <v>62</v>
      </c>
      <c r="BK318" s="0">
        <v>63</v>
      </c>
      <c r="BL318" s="0">
        <v>64</v>
      </c>
      <c r="BM318" s="0">
        <v>65</v>
      </c>
      <c r="BN318" s="0">
        <v>66</v>
      </c>
      <c r="BO318" s="0">
        <v>67</v>
      </c>
      <c r="BP318" s="0">
        <v>68</v>
      </c>
      <c r="BQ318" s="0">
        <v>69</v>
      </c>
      <c r="BR318" s="0">
        <v>70</v>
      </c>
      <c r="BS318" s="0">
        <v>71</v>
      </c>
      <c r="BT318" s="0">
        <v>72</v>
      </c>
      <c r="BU318" s="0">
        <v>73</v>
      </c>
      <c r="BV318" s="0">
        <v>74</v>
      </c>
      <c r="BW318" s="0">
        <v>75</v>
      </c>
      <c r="BX318" s="0">
        <v>76</v>
      </c>
      <c r="BY318" s="0">
        <v>77</v>
      </c>
      <c r="BZ318" s="0">
        <v>78</v>
      </c>
      <c r="CA318" s="0">
        <v>79</v>
      </c>
      <c r="CB318" s="0">
        <v>80</v>
      </c>
      <c r="CC318" s="0">
        <v>81</v>
      </c>
      <c r="CD318" s="0">
        <v>82</v>
      </c>
      <c r="CE318" s="0">
        <v>83</v>
      </c>
      <c r="CF318" s="0">
        <v>84</v>
      </c>
      <c r="CG318" s="0">
        <v>85</v>
      </c>
      <c r="CH318" s="0">
        <v>86</v>
      </c>
      <c r="CI318" s="0">
        <v>87</v>
      </c>
      <c r="CJ318" s="0">
        <v>88</v>
      </c>
      <c r="CK318" s="0">
        <v>89</v>
      </c>
      <c r="CL318" s="0">
        <v>90</v>
      </c>
      <c r="CM318" s="0">
        <v>91</v>
      </c>
      <c r="CN318" s="0">
        <v>92</v>
      </c>
      <c r="CO318" s="0">
        <v>93</v>
      </c>
      <c r="CP318" s="0">
        <v>94</v>
      </c>
      <c r="CQ318" s="0">
        <v>95</v>
      </c>
      <c r="CR318" s="0">
        <v>96</v>
      </c>
      <c r="CS318" s="0">
        <v>97</v>
      </c>
      <c r="CT318" s="0">
        <v>98</v>
      </c>
      <c r="CU318" s="0">
        <v>99</v>
      </c>
      <c r="CV318" s="0">
        <v>100</v>
      </c>
      <c r="CW318" s="0">
        <v>101</v>
      </c>
      <c r="CX318" s="0">
        <v>102</v>
      </c>
      <c r="CY318" s="0">
        <v>103</v>
      </c>
      <c r="CZ318" s="0">
        <v>104</v>
      </c>
      <c r="DA318" s="0">
        <v>105</v>
      </c>
      <c r="DB318" s="0">
        <v>106</v>
      </c>
      <c r="DC318" s="0">
        <v>107</v>
      </c>
      <c r="DD318" s="0">
        <v>108</v>
      </c>
      <c r="DE318" s="0">
        <v>109</v>
      </c>
      <c r="DF318" s="0">
        <v>110</v>
      </c>
      <c r="DG318" s="0">
        <v>111</v>
      </c>
      <c r="DH318" s="0">
        <v>112</v>
      </c>
      <c r="DI318" s="0">
        <v>113</v>
      </c>
      <c r="DJ318" s="0">
        <v>114</v>
      </c>
      <c r="DK318" s="0">
        <v>115</v>
      </c>
    </row>
    <row r="319">
      <c r="A319" s="0">
        <v>11.923</v>
      </c>
      <c r="B319" s="0">
        <v>12.206</v>
      </c>
      <c r="C319" s="0">
        <v>11.993</v>
      </c>
      <c r="D319" s="0">
        <v>11.653</v>
      </c>
      <c r="E319" s="0">
        <v>11.594</v>
      </c>
      <c r="F319" s="0">
        <v>11.747</v>
      </c>
      <c r="G319" s="0">
        <v>14.56</v>
      </c>
      <c r="H319" s="0">
        <v>11.711</v>
      </c>
      <c r="I319" s="0">
        <v>11.319</v>
      </c>
      <c r="J319" s="0">
        <v>11.736</v>
      </c>
      <c r="K319" s="0">
        <v>11.532</v>
      </c>
      <c r="L319" s="0">
        <v>11.693</v>
      </c>
      <c r="M319" s="0">
        <v>15.076</v>
      </c>
      <c r="N319" s="0">
        <v>11.984</v>
      </c>
      <c r="O319" s="0">
        <v>11.683</v>
      </c>
      <c r="P319" s="0">
        <v>11.737</v>
      </c>
      <c r="Q319" s="0">
        <v>13.865</v>
      </c>
      <c r="R319" s="0">
        <v>11.267</v>
      </c>
      <c r="S319" s="0">
        <v>11.471</v>
      </c>
      <c r="T319" s="0">
        <v>11.313</v>
      </c>
      <c r="U319" s="0">
        <v>11.656</v>
      </c>
      <c r="V319" s="0">
        <v>11.743</v>
      </c>
      <c r="W319" s="0">
        <v>11.835</v>
      </c>
      <c r="X319" s="0">
        <v>11.669</v>
      </c>
      <c r="Y319" s="0">
        <v>11.477</v>
      </c>
      <c r="Z319" s="0">
        <v>11.399</v>
      </c>
      <c r="AA319" s="0">
        <v>11.598</v>
      </c>
      <c r="AB319" s="0">
        <v>11.776</v>
      </c>
      <c r="AC319" s="0">
        <v>11.465</v>
      </c>
      <c r="AD319" s="0">
        <v>11.799</v>
      </c>
      <c r="AE319" s="0">
        <v>11.848</v>
      </c>
      <c r="AF319" s="0">
        <v>13.829</v>
      </c>
      <c r="AG319" s="0">
        <v>11.644</v>
      </c>
      <c r="AH319" s="0">
        <v>14.307</v>
      </c>
      <c r="AI319" s="0">
        <v>11.436</v>
      </c>
      <c r="AJ319" s="0">
        <v>11.51</v>
      </c>
      <c r="AK319" s="0">
        <v>14.842</v>
      </c>
      <c r="AL319" s="0">
        <v>11.516</v>
      </c>
      <c r="AM319" s="0">
        <v>11.828</v>
      </c>
      <c r="AN319" s="0">
        <v>12.051</v>
      </c>
      <c r="AO319" s="0">
        <v>15.335</v>
      </c>
      <c r="AP319" s="0">
        <v>12.121</v>
      </c>
      <c r="AQ319" s="0">
        <v>12.383</v>
      </c>
      <c r="AR319" s="0">
        <v>11.749</v>
      </c>
      <c r="AS319" s="0">
        <v>11.438</v>
      </c>
      <c r="AT319" s="0">
        <v>11.642</v>
      </c>
      <c r="AU319" s="0">
        <v>11.845</v>
      </c>
      <c r="AV319" s="0">
        <v>15.084</v>
      </c>
      <c r="AW319" s="0">
        <v>12.012</v>
      </c>
      <c r="AX319" s="0">
        <v>11.656</v>
      </c>
      <c r="AY319" s="0">
        <v>12.061</v>
      </c>
      <c r="AZ319" s="0">
        <v>11.682</v>
      </c>
      <c r="BA319" s="0">
        <v>11.544</v>
      </c>
      <c r="BB319" s="0">
        <v>14.993</v>
      </c>
      <c r="BC319" s="0">
        <v>11.659</v>
      </c>
      <c r="BD319" s="0">
        <v>11.612</v>
      </c>
      <c r="BE319" s="0">
        <v>11.672</v>
      </c>
      <c r="BF319" s="0">
        <v>14.221</v>
      </c>
      <c r="BG319" s="0">
        <v>14.749</v>
      </c>
      <c r="BH319" s="0">
        <v>14.473</v>
      </c>
      <c r="BI319" s="0">
        <v>11.627</v>
      </c>
      <c r="BJ319" s="0">
        <v>15.131</v>
      </c>
      <c r="BK319" s="0">
        <v>13.752</v>
      </c>
      <c r="BL319" s="0">
        <v>11.858</v>
      </c>
      <c r="BM319" s="0">
        <v>16.227</v>
      </c>
      <c r="BN319" s="0">
        <v>12.221</v>
      </c>
      <c r="BO319" s="0">
        <v>12.107</v>
      </c>
      <c r="BP319" s="0">
        <v>11.64</v>
      </c>
      <c r="BQ319" s="0">
        <v>11.476</v>
      </c>
      <c r="BR319" s="0">
        <v>11.854</v>
      </c>
      <c r="BS319" s="0">
        <v>12.599</v>
      </c>
      <c r="BT319" s="0">
        <v>11.524</v>
      </c>
      <c r="BU319" s="0">
        <v>12.371</v>
      </c>
      <c r="BV319" s="0">
        <v>12.489</v>
      </c>
      <c r="BW319" s="0">
        <v>12.265</v>
      </c>
      <c r="BX319" s="0">
        <v>12</v>
      </c>
      <c r="BY319" s="0">
        <v>14.15</v>
      </c>
      <c r="BZ319" s="0">
        <v>12.266</v>
      </c>
      <c r="CA319" s="0">
        <v>12.049</v>
      </c>
      <c r="CB319" s="0">
        <v>11.709</v>
      </c>
      <c r="CC319" s="0">
        <v>12.2</v>
      </c>
      <c r="CD319" s="0">
        <v>12.072</v>
      </c>
      <c r="CE319" s="0">
        <v>11.754</v>
      </c>
      <c r="CF319" s="0">
        <v>11.744</v>
      </c>
      <c r="CG319" s="0">
        <v>12.106</v>
      </c>
      <c r="CH319" s="0">
        <v>11.872</v>
      </c>
      <c r="CI319" s="0">
        <v>11.754</v>
      </c>
      <c r="CJ319" s="0">
        <v>12.248</v>
      </c>
      <c r="CK319" s="0">
        <v>11.596</v>
      </c>
      <c r="CL319" s="0">
        <v>12.019</v>
      </c>
      <c r="CM319" s="0">
        <v>14.949</v>
      </c>
      <c r="CN319" s="0">
        <v>12.075</v>
      </c>
      <c r="CO319" s="0">
        <v>12.671</v>
      </c>
      <c r="CP319" s="0">
        <v>12.123</v>
      </c>
      <c r="CQ319" s="0">
        <v>12.779</v>
      </c>
      <c r="CR319" s="0">
        <v>11.779</v>
      </c>
      <c r="CS319" s="0">
        <v>14.342</v>
      </c>
      <c r="CT319" s="0">
        <v>11.852</v>
      </c>
      <c r="CU319" s="0">
        <v>12.323</v>
      </c>
      <c r="CV319" s="0">
        <v>11.87</v>
      </c>
      <c r="CW319" s="0">
        <v>14.568</v>
      </c>
      <c r="CX319" s="0">
        <v>12.492</v>
      </c>
      <c r="CY319" s="0">
        <v>12.561</v>
      </c>
      <c r="CZ319" s="0">
        <v>14.155</v>
      </c>
      <c r="DA319" s="0">
        <v>12.219</v>
      </c>
      <c r="DB319" s="0">
        <v>12.059</v>
      </c>
      <c r="DC319" s="0">
        <v>11.983</v>
      </c>
      <c r="DD319" s="0">
        <v>13.536</v>
      </c>
      <c r="DE319" s="0">
        <v>13.894</v>
      </c>
      <c r="DF319" s="0">
        <v>11.906</v>
      </c>
      <c r="DG319" s="0">
        <v>12.153</v>
      </c>
      <c r="DH319" s="0">
        <v>12.063</v>
      </c>
      <c r="DI319" s="0">
        <v>15.421</v>
      </c>
      <c r="DJ319" s="0">
        <v>12.099</v>
      </c>
      <c r="DK319" s="0">
        <v>12.082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  <c r="T320" s="0">
        <v>20</v>
      </c>
      <c r="U320" s="0">
        <v>21</v>
      </c>
      <c r="V320" s="0">
        <v>22</v>
      </c>
      <c r="W320" s="0">
        <v>23</v>
      </c>
      <c r="X320" s="0">
        <v>24</v>
      </c>
      <c r="Y320" s="0">
        <v>25</v>
      </c>
      <c r="Z320" s="0">
        <v>26</v>
      </c>
      <c r="AA320" s="0">
        <v>27</v>
      </c>
      <c r="AB320" s="0">
        <v>28</v>
      </c>
      <c r="AC320" s="0">
        <v>29</v>
      </c>
      <c r="AD320" s="0">
        <v>30</v>
      </c>
      <c r="AE320" s="0">
        <v>31</v>
      </c>
      <c r="AF320" s="0">
        <v>32</v>
      </c>
      <c r="AG320" s="0">
        <v>33</v>
      </c>
      <c r="AH320" s="0">
        <v>34</v>
      </c>
      <c r="AI320" s="0">
        <v>35</v>
      </c>
      <c r="AJ320" s="0">
        <v>36</v>
      </c>
      <c r="AK320" s="0">
        <v>37</v>
      </c>
      <c r="AL320" s="0">
        <v>38</v>
      </c>
      <c r="AM320" s="0">
        <v>39</v>
      </c>
      <c r="AN320" s="0">
        <v>40</v>
      </c>
      <c r="AO320" s="0">
        <v>41</v>
      </c>
      <c r="AP320" s="0">
        <v>42</v>
      </c>
      <c r="AQ320" s="0">
        <v>43</v>
      </c>
      <c r="AR320" s="0">
        <v>44</v>
      </c>
      <c r="AS320" s="0">
        <v>45</v>
      </c>
      <c r="AT320" s="0">
        <v>46</v>
      </c>
      <c r="AU320" s="0">
        <v>47</v>
      </c>
      <c r="AV320" s="0">
        <v>48</v>
      </c>
      <c r="AW320" s="0">
        <v>49</v>
      </c>
      <c r="AX320" s="0">
        <v>50</v>
      </c>
      <c r="AY320" s="0">
        <v>51</v>
      </c>
      <c r="AZ320" s="0">
        <v>52</v>
      </c>
      <c r="BA320" s="0">
        <v>53</v>
      </c>
      <c r="BB320" s="0">
        <v>54</v>
      </c>
      <c r="BC320" s="0">
        <v>55</v>
      </c>
      <c r="BD320" s="0">
        <v>56</v>
      </c>
      <c r="BE320" s="0">
        <v>57</v>
      </c>
      <c r="BF320" s="0">
        <v>58</v>
      </c>
      <c r="BG320" s="0">
        <v>59</v>
      </c>
      <c r="BH320" s="0">
        <v>60</v>
      </c>
      <c r="BI320" s="0">
        <v>61</v>
      </c>
      <c r="BJ320" s="0">
        <v>62</v>
      </c>
      <c r="BK320" s="0">
        <v>63</v>
      </c>
      <c r="BL320" s="0">
        <v>64</v>
      </c>
      <c r="BM320" s="0">
        <v>65</v>
      </c>
      <c r="BN320" s="0">
        <v>66</v>
      </c>
      <c r="BO320" s="0">
        <v>67</v>
      </c>
      <c r="BP320" s="0">
        <v>68</v>
      </c>
      <c r="BQ320" s="0">
        <v>69</v>
      </c>
      <c r="BR320" s="0">
        <v>70</v>
      </c>
      <c r="BS320" s="0">
        <v>71</v>
      </c>
      <c r="BT320" s="0">
        <v>72</v>
      </c>
      <c r="BU320" s="0">
        <v>73</v>
      </c>
      <c r="BV320" s="0">
        <v>74</v>
      </c>
      <c r="BW320" s="0">
        <v>75</v>
      </c>
      <c r="BX320" s="0">
        <v>76</v>
      </c>
      <c r="BY320" s="0">
        <v>77</v>
      </c>
      <c r="BZ320" s="0">
        <v>78</v>
      </c>
      <c r="CA320" s="0">
        <v>79</v>
      </c>
      <c r="CB320" s="0">
        <v>80</v>
      </c>
      <c r="CC320" s="0">
        <v>81</v>
      </c>
      <c r="CD320" s="0">
        <v>82</v>
      </c>
      <c r="CE320" s="0">
        <v>83</v>
      </c>
      <c r="CF320" s="0">
        <v>84</v>
      </c>
      <c r="CG320" s="0">
        <v>85</v>
      </c>
      <c r="CH320" s="0">
        <v>86</v>
      </c>
      <c r="CI320" s="0">
        <v>87</v>
      </c>
      <c r="CJ320" s="0">
        <v>88</v>
      </c>
      <c r="CK320" s="0">
        <v>89</v>
      </c>
      <c r="CL320" s="0">
        <v>90</v>
      </c>
      <c r="CM320" s="0">
        <v>91</v>
      </c>
      <c r="CN320" s="0">
        <v>92</v>
      </c>
      <c r="CO320" s="0">
        <v>93</v>
      </c>
      <c r="CP320" s="0">
        <v>94</v>
      </c>
      <c r="CQ320" s="0">
        <v>95</v>
      </c>
      <c r="CR320" s="0">
        <v>96</v>
      </c>
      <c r="CS320" s="0">
        <v>97</v>
      </c>
      <c r="CT320" s="0">
        <v>98</v>
      </c>
      <c r="CU320" s="0">
        <v>99</v>
      </c>
      <c r="CV320" s="0">
        <v>100</v>
      </c>
      <c r="CW320" s="0">
        <v>101</v>
      </c>
      <c r="CX320" s="0">
        <v>102</v>
      </c>
      <c r="CY320" s="0">
        <v>103</v>
      </c>
      <c r="CZ320" s="0">
        <v>104</v>
      </c>
      <c r="DA320" s="0">
        <v>105</v>
      </c>
      <c r="DB320" s="0">
        <v>106</v>
      </c>
      <c r="DC320" s="0">
        <v>107</v>
      </c>
      <c r="DD320" s="0">
        <v>108</v>
      </c>
      <c r="DE320" s="0">
        <v>109</v>
      </c>
      <c r="DF320" s="0">
        <v>110</v>
      </c>
      <c r="DG320" s="0">
        <v>111</v>
      </c>
      <c r="DH320" s="0">
        <v>112</v>
      </c>
      <c r="DI320" s="0">
        <v>113</v>
      </c>
      <c r="DJ320" s="0">
        <v>114</v>
      </c>
      <c r="DK320" s="0">
        <v>115</v>
      </c>
      <c r="DL320" s="0">
        <v>116</v>
      </c>
      <c r="DM320" s="0">
        <v>117</v>
      </c>
      <c r="DN320" s="0">
        <v>118</v>
      </c>
      <c r="DO320" s="0">
        <v>119</v>
      </c>
      <c r="DP320" s="0">
        <v>120</v>
      </c>
      <c r="DQ320" s="0">
        <v>121</v>
      </c>
      <c r="DR320" s="0">
        <v>122</v>
      </c>
      <c r="DS320" s="0">
        <v>123</v>
      </c>
      <c r="DT320" s="0">
        <v>124</v>
      </c>
      <c r="DU320" s="0">
        <v>125</v>
      </c>
      <c r="DV320" s="0">
        <v>126</v>
      </c>
      <c r="DW320" s="0">
        <v>127</v>
      </c>
      <c r="DX320" s="0">
        <v>128</v>
      </c>
      <c r="DY320" s="0">
        <v>129</v>
      </c>
      <c r="DZ320" s="0">
        <v>130</v>
      </c>
      <c r="EA320" s="0">
        <v>131</v>
      </c>
      <c r="EB320" s="0">
        <v>132</v>
      </c>
      <c r="EC320" s="0">
        <v>133</v>
      </c>
      <c r="ED320" s="0">
        <v>134</v>
      </c>
      <c r="EE320" s="0">
        <v>135</v>
      </c>
      <c r="EF320" s="0">
        <v>136</v>
      </c>
      <c r="EG320" s="0">
        <v>137</v>
      </c>
      <c r="EH320" s="0">
        <v>138</v>
      </c>
      <c r="EI320" s="0">
        <v>139</v>
      </c>
      <c r="EJ320" s="0">
        <v>140</v>
      </c>
      <c r="EK320" s="0">
        <v>141</v>
      </c>
    </row>
    <row r="321">
      <c r="A321" s="0">
        <v>10.413</v>
      </c>
      <c r="B321" s="0">
        <v>10.608</v>
      </c>
      <c r="C321" s="0">
        <v>10.198</v>
      </c>
      <c r="D321" s="0">
        <v>10.252</v>
      </c>
      <c r="E321" s="0">
        <v>10.092</v>
      </c>
      <c r="F321" s="0">
        <v>10.202</v>
      </c>
      <c r="G321" s="0">
        <v>9.978</v>
      </c>
      <c r="H321" s="0">
        <v>10.153</v>
      </c>
      <c r="I321" s="0">
        <v>10.234</v>
      </c>
      <c r="J321" s="0">
        <v>10.292</v>
      </c>
      <c r="K321" s="0">
        <v>10.176</v>
      </c>
      <c r="L321" s="0">
        <v>10.147</v>
      </c>
      <c r="M321" s="0">
        <v>10.212</v>
      </c>
      <c r="N321" s="0">
        <v>10.127</v>
      </c>
      <c r="O321" s="0">
        <v>10.263</v>
      </c>
      <c r="P321" s="0">
        <v>10.298</v>
      </c>
      <c r="Q321" s="0">
        <v>10.093</v>
      </c>
      <c r="R321" s="0">
        <v>10.269</v>
      </c>
      <c r="S321" s="0">
        <v>10.137</v>
      </c>
      <c r="T321" s="0">
        <v>10.348</v>
      </c>
      <c r="U321" s="0">
        <v>10.087</v>
      </c>
      <c r="V321" s="0">
        <v>10.113</v>
      </c>
      <c r="W321" s="0">
        <v>10.1</v>
      </c>
      <c r="X321" s="0">
        <v>9.949</v>
      </c>
      <c r="Y321" s="0">
        <v>10.219</v>
      </c>
      <c r="Z321" s="0">
        <v>10.108</v>
      </c>
      <c r="AA321" s="0">
        <v>13.286</v>
      </c>
      <c r="AB321" s="0">
        <v>10.302</v>
      </c>
      <c r="AC321" s="0">
        <v>10.179</v>
      </c>
      <c r="AD321" s="0">
        <v>10.07</v>
      </c>
      <c r="AE321" s="0">
        <v>10.107</v>
      </c>
      <c r="AF321" s="0">
        <v>10.089</v>
      </c>
      <c r="AG321" s="0">
        <v>10.116</v>
      </c>
      <c r="AH321" s="0">
        <v>10.21</v>
      </c>
      <c r="AI321" s="0">
        <v>10.216</v>
      </c>
      <c r="AJ321" s="0">
        <v>10.088</v>
      </c>
      <c r="AK321" s="0">
        <v>10.162</v>
      </c>
      <c r="AL321" s="0">
        <v>10.319</v>
      </c>
      <c r="AM321" s="0">
        <v>9.985</v>
      </c>
      <c r="AN321" s="0">
        <v>10.455</v>
      </c>
      <c r="AO321" s="0">
        <v>11.297</v>
      </c>
      <c r="AP321" s="0">
        <v>10.122</v>
      </c>
      <c r="AQ321" s="0">
        <v>10.111</v>
      </c>
      <c r="AR321" s="0">
        <v>10.065</v>
      </c>
      <c r="AS321" s="0">
        <v>10.112</v>
      </c>
      <c r="AT321" s="0">
        <v>10.061</v>
      </c>
      <c r="AU321" s="0">
        <v>9.983</v>
      </c>
      <c r="AV321" s="0">
        <v>10.658</v>
      </c>
      <c r="AW321" s="0">
        <v>10.162</v>
      </c>
      <c r="AX321" s="0">
        <v>10.229</v>
      </c>
      <c r="AY321" s="0">
        <v>10.221</v>
      </c>
      <c r="AZ321" s="0">
        <v>10.059</v>
      </c>
      <c r="BA321" s="0">
        <v>10.112</v>
      </c>
      <c r="BB321" s="0">
        <v>10.08</v>
      </c>
      <c r="BC321" s="0">
        <v>10.055</v>
      </c>
      <c r="BD321" s="0">
        <v>10.157</v>
      </c>
      <c r="BE321" s="0">
        <v>10.252</v>
      </c>
      <c r="BF321" s="0">
        <v>10.094</v>
      </c>
      <c r="BG321" s="0">
        <v>10.104</v>
      </c>
      <c r="BH321" s="0">
        <v>10.185</v>
      </c>
      <c r="BI321" s="0">
        <v>10.14</v>
      </c>
      <c r="BJ321" s="0">
        <v>10.254</v>
      </c>
      <c r="BK321" s="0">
        <v>10.355</v>
      </c>
      <c r="BL321" s="0">
        <v>10.138</v>
      </c>
      <c r="BM321" s="0">
        <v>10.179</v>
      </c>
      <c r="BN321" s="0">
        <v>10.352</v>
      </c>
      <c r="BO321" s="0">
        <v>10.134</v>
      </c>
      <c r="BP321" s="0">
        <v>9.95</v>
      </c>
      <c r="BQ321" s="0">
        <v>10.124</v>
      </c>
      <c r="BR321" s="0">
        <v>10.154</v>
      </c>
      <c r="BS321" s="0">
        <v>10.095</v>
      </c>
      <c r="BT321" s="0">
        <v>10.275</v>
      </c>
      <c r="BU321" s="0">
        <v>10.056</v>
      </c>
      <c r="BV321" s="0">
        <v>10.085</v>
      </c>
      <c r="BW321" s="0">
        <v>10.061</v>
      </c>
      <c r="BX321" s="0">
        <v>10.05</v>
      </c>
      <c r="BY321" s="0">
        <v>10.146</v>
      </c>
      <c r="BZ321" s="0">
        <v>10.232</v>
      </c>
      <c r="CA321" s="0">
        <v>10.323</v>
      </c>
      <c r="CB321" s="0">
        <v>10.123</v>
      </c>
      <c r="CC321" s="0">
        <v>10.218</v>
      </c>
      <c r="CD321" s="0">
        <v>10.005</v>
      </c>
      <c r="CE321" s="0">
        <v>10.234</v>
      </c>
      <c r="CF321" s="0">
        <v>10.241</v>
      </c>
      <c r="CG321" s="0">
        <v>10.215</v>
      </c>
      <c r="CH321" s="0">
        <v>9.976</v>
      </c>
      <c r="CI321" s="0">
        <v>10.165</v>
      </c>
      <c r="CJ321" s="0">
        <v>9.956</v>
      </c>
      <c r="CK321" s="0">
        <v>10.123</v>
      </c>
      <c r="CL321" s="0">
        <v>10.063</v>
      </c>
      <c r="CM321" s="0">
        <v>9.979</v>
      </c>
      <c r="CN321" s="0">
        <v>9.977</v>
      </c>
      <c r="CO321" s="0">
        <v>10.076</v>
      </c>
      <c r="CP321" s="0">
        <v>10.034</v>
      </c>
      <c r="CQ321" s="0">
        <v>10.049</v>
      </c>
      <c r="CR321" s="0">
        <v>9.978</v>
      </c>
      <c r="CS321" s="0">
        <v>10.122</v>
      </c>
      <c r="CT321" s="0">
        <v>9.948</v>
      </c>
      <c r="CU321" s="0">
        <v>10.241</v>
      </c>
      <c r="CV321" s="0">
        <v>9.957</v>
      </c>
      <c r="CW321" s="0">
        <v>10.201</v>
      </c>
      <c r="CX321" s="0">
        <v>9.941</v>
      </c>
      <c r="CY321" s="0">
        <v>10.001</v>
      </c>
      <c r="CZ321" s="0">
        <v>10.127</v>
      </c>
      <c r="DA321" s="0">
        <v>10.081</v>
      </c>
      <c r="DB321" s="0">
        <v>10.123</v>
      </c>
      <c r="DC321" s="0">
        <v>10.421</v>
      </c>
      <c r="DD321" s="0">
        <v>10.064</v>
      </c>
      <c r="DE321" s="0">
        <v>10.152</v>
      </c>
      <c r="DF321" s="0">
        <v>9.979</v>
      </c>
      <c r="DG321" s="0">
        <v>10.08</v>
      </c>
      <c r="DH321" s="0">
        <v>10.254</v>
      </c>
      <c r="DI321" s="0">
        <v>10.073</v>
      </c>
      <c r="DJ321" s="0">
        <v>10.336</v>
      </c>
      <c r="DK321" s="0">
        <v>10.203</v>
      </c>
      <c r="DL321" s="0">
        <v>10.137</v>
      </c>
      <c r="DM321" s="0">
        <v>10.12</v>
      </c>
      <c r="DN321" s="0">
        <v>10.1</v>
      </c>
      <c r="DO321" s="0">
        <v>9.967</v>
      </c>
      <c r="DP321" s="0">
        <v>10.044</v>
      </c>
      <c r="DQ321" s="0">
        <v>10.139</v>
      </c>
      <c r="DR321" s="0">
        <v>10.018</v>
      </c>
      <c r="DS321" s="0">
        <v>10.353</v>
      </c>
      <c r="DT321" s="0">
        <v>10.036</v>
      </c>
      <c r="DU321" s="0">
        <v>10.089</v>
      </c>
      <c r="DV321" s="0">
        <v>10.975</v>
      </c>
      <c r="DW321" s="0">
        <v>10.052</v>
      </c>
      <c r="DX321" s="0">
        <v>9.945</v>
      </c>
      <c r="DY321" s="0">
        <v>10.508</v>
      </c>
      <c r="DZ321" s="0">
        <v>9.919</v>
      </c>
      <c r="EA321" s="0">
        <v>9.968</v>
      </c>
      <c r="EB321" s="0">
        <v>10.072</v>
      </c>
      <c r="EC321" s="0">
        <v>10.56</v>
      </c>
      <c r="ED321" s="0">
        <v>10.249</v>
      </c>
      <c r="EE321" s="0">
        <v>9.975</v>
      </c>
      <c r="EF321" s="0">
        <v>10.006</v>
      </c>
      <c r="EG321" s="0">
        <v>10.012</v>
      </c>
      <c r="EH321" s="0">
        <v>10.385</v>
      </c>
      <c r="EI321" s="0">
        <v>10.284</v>
      </c>
      <c r="EJ321" s="0">
        <v>10.131</v>
      </c>
      <c r="EK321" s="0">
        <v>9.934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  <c r="S322" s="0">
        <v>19</v>
      </c>
      <c r="T322" s="0">
        <v>20</v>
      </c>
      <c r="U322" s="0">
        <v>21</v>
      </c>
      <c r="V322" s="0">
        <v>22</v>
      </c>
      <c r="W322" s="0">
        <v>23</v>
      </c>
      <c r="X322" s="0">
        <v>24</v>
      </c>
      <c r="Y322" s="0">
        <v>25</v>
      </c>
      <c r="Z322" s="0">
        <v>26</v>
      </c>
      <c r="AA322" s="0">
        <v>27</v>
      </c>
      <c r="AB322" s="0">
        <v>28</v>
      </c>
      <c r="AC322" s="0">
        <v>29</v>
      </c>
      <c r="AD322" s="0">
        <v>30</v>
      </c>
      <c r="AE322" s="0">
        <v>31</v>
      </c>
      <c r="AF322" s="0">
        <v>32</v>
      </c>
      <c r="AG322" s="0">
        <v>33</v>
      </c>
      <c r="AH322" s="0">
        <v>34</v>
      </c>
      <c r="AI322" s="0">
        <v>35</v>
      </c>
      <c r="AJ322" s="0">
        <v>36</v>
      </c>
      <c r="AK322" s="0">
        <v>37</v>
      </c>
      <c r="AL322" s="0">
        <v>38</v>
      </c>
      <c r="AM322" s="0">
        <v>39</v>
      </c>
      <c r="AN322" s="0">
        <v>40</v>
      </c>
      <c r="AO322" s="0">
        <v>41</v>
      </c>
      <c r="AP322" s="0">
        <v>42</v>
      </c>
      <c r="AQ322" s="0">
        <v>43</v>
      </c>
      <c r="AR322" s="0">
        <v>44</v>
      </c>
      <c r="AS322" s="0">
        <v>45</v>
      </c>
      <c r="AT322" s="0">
        <v>46</v>
      </c>
      <c r="AU322" s="0">
        <v>47</v>
      </c>
      <c r="AV322" s="0">
        <v>48</v>
      </c>
      <c r="AW322" s="0">
        <v>49</v>
      </c>
      <c r="AX322" s="0">
        <v>50</v>
      </c>
      <c r="AY322" s="0">
        <v>51</v>
      </c>
      <c r="AZ322" s="0">
        <v>52</v>
      </c>
      <c r="BA322" s="0">
        <v>53</v>
      </c>
      <c r="BB322" s="0">
        <v>54</v>
      </c>
      <c r="BC322" s="0">
        <v>55</v>
      </c>
      <c r="BD322" s="0">
        <v>56</v>
      </c>
      <c r="BE322" s="0">
        <v>57</v>
      </c>
      <c r="BF322" s="0">
        <v>58</v>
      </c>
      <c r="BG322" s="0">
        <v>59</v>
      </c>
      <c r="BH322" s="0">
        <v>60</v>
      </c>
      <c r="BI322" s="0">
        <v>61</v>
      </c>
      <c r="BJ322" s="0">
        <v>62</v>
      </c>
      <c r="BK322" s="0">
        <v>63</v>
      </c>
      <c r="BL322" s="0">
        <v>64</v>
      </c>
      <c r="BM322" s="0">
        <v>65</v>
      </c>
      <c r="BN322" s="0">
        <v>66</v>
      </c>
      <c r="BO322" s="0">
        <v>67</v>
      </c>
      <c r="BP322" s="0">
        <v>68</v>
      </c>
      <c r="BQ322" s="0">
        <v>69</v>
      </c>
      <c r="BR322" s="0">
        <v>70</v>
      </c>
      <c r="BS322" s="0">
        <v>71</v>
      </c>
      <c r="BT322" s="0">
        <v>72</v>
      </c>
      <c r="BU322" s="0">
        <v>73</v>
      </c>
      <c r="BV322" s="0">
        <v>74</v>
      </c>
      <c r="BW322" s="0">
        <v>75</v>
      </c>
      <c r="BX322" s="0">
        <v>76</v>
      </c>
      <c r="BY322" s="0">
        <v>77</v>
      </c>
      <c r="BZ322" s="0">
        <v>78</v>
      </c>
      <c r="CA322" s="0">
        <v>79</v>
      </c>
      <c r="CB322" s="0">
        <v>80</v>
      </c>
      <c r="CC322" s="0">
        <v>81</v>
      </c>
      <c r="CD322" s="0">
        <v>82</v>
      </c>
      <c r="CE322" s="0">
        <v>83</v>
      </c>
      <c r="CF322" s="0">
        <v>84</v>
      </c>
      <c r="CG322" s="0">
        <v>85</v>
      </c>
      <c r="CH322" s="0">
        <v>86</v>
      </c>
      <c r="CI322" s="0">
        <v>87</v>
      </c>
      <c r="CJ322" s="0">
        <v>88</v>
      </c>
      <c r="CK322" s="0">
        <v>89</v>
      </c>
      <c r="CL322" s="0">
        <v>90</v>
      </c>
      <c r="CM322" s="0">
        <v>91</v>
      </c>
      <c r="CN322" s="0">
        <v>92</v>
      </c>
      <c r="CO322" s="0">
        <v>93</v>
      </c>
      <c r="CP322" s="0">
        <v>94</v>
      </c>
      <c r="CQ322" s="0">
        <v>95</v>
      </c>
      <c r="CR322" s="0">
        <v>96</v>
      </c>
      <c r="CS322" s="0">
        <v>97</v>
      </c>
      <c r="CT322" s="0">
        <v>98</v>
      </c>
      <c r="CU322" s="0">
        <v>99</v>
      </c>
      <c r="CV322" s="0">
        <v>100</v>
      </c>
      <c r="CW322" s="0">
        <v>101</v>
      </c>
      <c r="CX322" s="0">
        <v>102</v>
      </c>
      <c r="CY322" s="0">
        <v>103</v>
      </c>
      <c r="CZ322" s="0">
        <v>104</v>
      </c>
      <c r="DA322" s="0">
        <v>105</v>
      </c>
      <c r="DB322" s="0">
        <v>106</v>
      </c>
      <c r="DC322" s="0">
        <v>107</v>
      </c>
      <c r="DD322" s="0">
        <v>108</v>
      </c>
      <c r="DE322" s="0">
        <v>109</v>
      </c>
      <c r="DF322" s="0">
        <v>110</v>
      </c>
      <c r="DG322" s="0">
        <v>111</v>
      </c>
      <c r="DH322" s="0">
        <v>112</v>
      </c>
      <c r="DI322" s="0">
        <v>113</v>
      </c>
      <c r="DJ322" s="0">
        <v>114</v>
      </c>
      <c r="DK322" s="0">
        <v>115</v>
      </c>
      <c r="DL322" s="0">
        <v>116</v>
      </c>
      <c r="DM322" s="0">
        <v>117</v>
      </c>
      <c r="DN322" s="0">
        <v>118</v>
      </c>
      <c r="DO322" s="0">
        <v>119</v>
      </c>
      <c r="DP322" s="0">
        <v>120</v>
      </c>
      <c r="DQ322" s="0">
        <v>121</v>
      </c>
      <c r="DR322" s="0">
        <v>122</v>
      </c>
      <c r="DS322" s="0">
        <v>123</v>
      </c>
      <c r="DT322" s="0">
        <v>124</v>
      </c>
      <c r="DU322" s="0">
        <v>125</v>
      </c>
      <c r="DV322" s="0">
        <v>126</v>
      </c>
      <c r="DW322" s="0">
        <v>127</v>
      </c>
      <c r="DX322" s="0">
        <v>128</v>
      </c>
      <c r="DY322" s="0">
        <v>129</v>
      </c>
      <c r="DZ322" s="0">
        <v>130</v>
      </c>
      <c r="EA322" s="0">
        <v>131</v>
      </c>
      <c r="EB322" s="0">
        <v>132</v>
      </c>
      <c r="EC322" s="0">
        <v>133</v>
      </c>
      <c r="ED322" s="0">
        <v>134</v>
      </c>
      <c r="EE322" s="0">
        <v>135</v>
      </c>
      <c r="EF322" s="0">
        <v>136</v>
      </c>
      <c r="EG322" s="0">
        <v>137</v>
      </c>
      <c r="EH322" s="0">
        <v>138</v>
      </c>
      <c r="EI322" s="0">
        <v>139</v>
      </c>
      <c r="EJ322" s="0">
        <v>140</v>
      </c>
      <c r="EK322" s="0">
        <v>141</v>
      </c>
      <c r="EL322" s="0">
        <v>142</v>
      </c>
      <c r="EM322" s="0">
        <v>143</v>
      </c>
    </row>
    <row r="323">
      <c r="A323" s="0">
        <v>9.948</v>
      </c>
      <c r="B323" s="0">
        <v>9.925</v>
      </c>
      <c r="C323" s="0">
        <v>9.976</v>
      </c>
      <c r="D323" s="0">
        <v>9.97</v>
      </c>
      <c r="E323" s="0">
        <v>9.863</v>
      </c>
      <c r="F323" s="0">
        <v>9.92</v>
      </c>
      <c r="G323" s="0">
        <v>9.919</v>
      </c>
      <c r="H323" s="0">
        <v>9.923</v>
      </c>
      <c r="I323" s="0">
        <v>9.974</v>
      </c>
      <c r="J323" s="0">
        <v>10.1</v>
      </c>
      <c r="K323" s="0">
        <v>9.859</v>
      </c>
      <c r="L323" s="0">
        <v>9.919</v>
      </c>
      <c r="M323" s="0">
        <v>9.877</v>
      </c>
      <c r="N323" s="0">
        <v>10.004</v>
      </c>
      <c r="O323" s="0">
        <v>12.396</v>
      </c>
      <c r="P323" s="0">
        <v>10.036</v>
      </c>
      <c r="Q323" s="0">
        <v>10.014</v>
      </c>
      <c r="R323" s="0">
        <v>10.095</v>
      </c>
      <c r="S323" s="0">
        <v>9.932</v>
      </c>
      <c r="T323" s="0">
        <v>9.915</v>
      </c>
      <c r="U323" s="0">
        <v>11.16</v>
      </c>
      <c r="V323" s="0">
        <v>9.928</v>
      </c>
      <c r="W323" s="0">
        <v>9.935</v>
      </c>
      <c r="X323" s="0">
        <v>9.97</v>
      </c>
      <c r="Y323" s="0">
        <v>9.931</v>
      </c>
      <c r="Z323" s="0">
        <v>10.017</v>
      </c>
      <c r="AA323" s="0">
        <v>9.987</v>
      </c>
      <c r="AB323" s="0">
        <v>9.943</v>
      </c>
      <c r="AC323" s="0">
        <v>9.907</v>
      </c>
      <c r="AD323" s="0">
        <v>9.902</v>
      </c>
      <c r="AE323" s="0">
        <v>10.761</v>
      </c>
      <c r="AF323" s="0">
        <v>9.931</v>
      </c>
      <c r="AG323" s="0">
        <v>9.899</v>
      </c>
      <c r="AH323" s="0">
        <v>9.948</v>
      </c>
      <c r="AI323" s="0">
        <v>9.873</v>
      </c>
      <c r="AJ323" s="0">
        <v>9.817</v>
      </c>
      <c r="AK323" s="0">
        <v>9.953</v>
      </c>
      <c r="AL323" s="0">
        <v>9.968</v>
      </c>
      <c r="AM323" s="0">
        <v>9.935</v>
      </c>
      <c r="AN323" s="0">
        <v>10.035</v>
      </c>
      <c r="AO323" s="0">
        <v>10.362</v>
      </c>
      <c r="AP323" s="0">
        <v>9.91</v>
      </c>
      <c r="AQ323" s="0">
        <v>9.975</v>
      </c>
      <c r="AR323" s="0">
        <v>10.021</v>
      </c>
      <c r="AS323" s="0">
        <v>9.944</v>
      </c>
      <c r="AT323" s="0">
        <v>9.908</v>
      </c>
      <c r="AU323" s="0">
        <v>9.902</v>
      </c>
      <c r="AV323" s="0">
        <v>9.91</v>
      </c>
      <c r="AW323" s="0">
        <v>9.987</v>
      </c>
      <c r="AX323" s="0">
        <v>9.879</v>
      </c>
      <c r="AY323" s="0">
        <v>12.366</v>
      </c>
      <c r="AZ323" s="0">
        <v>9.987</v>
      </c>
      <c r="BA323" s="0">
        <v>9.911</v>
      </c>
      <c r="BB323" s="0">
        <v>10.028</v>
      </c>
      <c r="BC323" s="0">
        <v>9.94</v>
      </c>
      <c r="BD323" s="0">
        <v>9.899</v>
      </c>
      <c r="BE323" s="0">
        <v>9.872</v>
      </c>
      <c r="BF323" s="0">
        <v>9.912</v>
      </c>
      <c r="BG323" s="0">
        <v>9.873</v>
      </c>
      <c r="BH323" s="0">
        <v>9.84</v>
      </c>
      <c r="BI323" s="0">
        <v>9.942</v>
      </c>
      <c r="BJ323" s="0">
        <v>9.854</v>
      </c>
      <c r="BK323" s="0">
        <v>9.816</v>
      </c>
      <c r="BL323" s="0">
        <v>9.807</v>
      </c>
      <c r="BM323" s="0">
        <v>9.903</v>
      </c>
      <c r="BN323" s="0">
        <v>9.896</v>
      </c>
      <c r="BO323" s="0">
        <v>9.778</v>
      </c>
      <c r="BP323" s="0">
        <v>9.924</v>
      </c>
      <c r="BQ323" s="0">
        <v>9.868</v>
      </c>
      <c r="BR323" s="0">
        <v>9.993</v>
      </c>
      <c r="BS323" s="0">
        <v>9.769</v>
      </c>
      <c r="BT323" s="0">
        <v>9.865</v>
      </c>
      <c r="BU323" s="0">
        <v>9.844</v>
      </c>
      <c r="BV323" s="0">
        <v>9.866</v>
      </c>
      <c r="BW323" s="0">
        <v>9.857</v>
      </c>
      <c r="BX323" s="0">
        <v>9.862</v>
      </c>
      <c r="BY323" s="0">
        <v>9.852</v>
      </c>
      <c r="BZ323" s="0">
        <v>9.866</v>
      </c>
      <c r="CA323" s="0">
        <v>9.87</v>
      </c>
      <c r="CB323" s="0">
        <v>9.834</v>
      </c>
      <c r="CC323" s="0">
        <v>9.928</v>
      </c>
      <c r="CD323" s="0">
        <v>9.834</v>
      </c>
      <c r="CE323" s="0">
        <v>9.826</v>
      </c>
      <c r="CF323" s="0">
        <v>9.842</v>
      </c>
      <c r="CG323" s="0">
        <v>9.798</v>
      </c>
      <c r="CH323" s="0">
        <v>9.961</v>
      </c>
      <c r="CI323" s="0">
        <v>9.78</v>
      </c>
      <c r="CJ323" s="0">
        <v>9.874</v>
      </c>
      <c r="CK323" s="0">
        <v>9.838</v>
      </c>
      <c r="CL323" s="0">
        <v>9.833</v>
      </c>
      <c r="CM323" s="0">
        <v>9.777</v>
      </c>
      <c r="CN323" s="0">
        <v>9.824</v>
      </c>
      <c r="CO323" s="0">
        <v>9.759</v>
      </c>
      <c r="CP323" s="0">
        <v>9.87</v>
      </c>
      <c r="CQ323" s="0">
        <v>9.84</v>
      </c>
      <c r="CR323" s="0">
        <v>9.814</v>
      </c>
      <c r="CS323" s="0">
        <v>9.774</v>
      </c>
      <c r="CT323" s="0">
        <v>9.76</v>
      </c>
      <c r="CU323" s="0">
        <v>9.778</v>
      </c>
      <c r="CV323" s="0">
        <v>9.792</v>
      </c>
      <c r="CW323" s="0">
        <v>9.764</v>
      </c>
      <c r="CX323" s="0">
        <v>9.971</v>
      </c>
      <c r="CY323" s="0">
        <v>9.766</v>
      </c>
      <c r="CZ323" s="0">
        <v>9.776</v>
      </c>
      <c r="DA323" s="0">
        <v>9.761</v>
      </c>
      <c r="DB323" s="0">
        <v>12.691</v>
      </c>
      <c r="DC323" s="0">
        <v>9.772</v>
      </c>
      <c r="DD323" s="0">
        <v>9.788</v>
      </c>
      <c r="DE323" s="0">
        <v>9.857</v>
      </c>
      <c r="DF323" s="0">
        <v>9.786</v>
      </c>
      <c r="DG323" s="0">
        <v>9.756</v>
      </c>
      <c r="DH323" s="0">
        <v>9.84</v>
      </c>
      <c r="DI323" s="0">
        <v>9.718</v>
      </c>
      <c r="DJ323" s="0">
        <v>9.809</v>
      </c>
      <c r="DK323" s="0">
        <v>9.745</v>
      </c>
      <c r="DL323" s="0">
        <v>9.764</v>
      </c>
      <c r="DM323" s="0">
        <v>9.773</v>
      </c>
      <c r="DN323" s="0">
        <v>9.821</v>
      </c>
      <c r="DO323" s="0">
        <v>9.874</v>
      </c>
      <c r="DP323" s="0">
        <v>9.843</v>
      </c>
      <c r="DQ323" s="0">
        <v>9.831</v>
      </c>
      <c r="DR323" s="0">
        <v>9.821</v>
      </c>
      <c r="DS323" s="0">
        <v>9.736</v>
      </c>
      <c r="DT323" s="0">
        <v>9.766</v>
      </c>
      <c r="DU323" s="0">
        <v>9.834</v>
      </c>
      <c r="DV323" s="0">
        <v>9.86</v>
      </c>
      <c r="DW323" s="0">
        <v>9.727</v>
      </c>
      <c r="DX323" s="0">
        <v>11.034</v>
      </c>
      <c r="DY323" s="0">
        <v>9.831</v>
      </c>
      <c r="DZ323" s="0">
        <v>11.308</v>
      </c>
      <c r="EA323" s="0">
        <v>9.93</v>
      </c>
      <c r="EB323" s="0">
        <v>9.82</v>
      </c>
      <c r="EC323" s="0">
        <v>9.89</v>
      </c>
      <c r="ED323" s="0">
        <v>9.77</v>
      </c>
      <c r="EE323" s="0">
        <v>10.044</v>
      </c>
      <c r="EF323" s="0">
        <v>9.955</v>
      </c>
      <c r="EG323" s="0">
        <v>9.836</v>
      </c>
      <c r="EH323" s="0">
        <v>9.834</v>
      </c>
      <c r="EI323" s="0">
        <v>9.713</v>
      </c>
      <c r="EJ323" s="0">
        <v>9.96</v>
      </c>
      <c r="EK323" s="0">
        <v>9.774</v>
      </c>
      <c r="EL323" s="0">
        <v>9.816</v>
      </c>
      <c r="EM323" s="0">
        <v>9.936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  <c r="S324" s="0">
        <v>19</v>
      </c>
      <c r="T324" s="0">
        <v>20</v>
      </c>
      <c r="U324" s="0">
        <v>21</v>
      </c>
      <c r="V324" s="0">
        <v>22</v>
      </c>
      <c r="W324" s="0">
        <v>23</v>
      </c>
      <c r="X324" s="0">
        <v>24</v>
      </c>
      <c r="Y324" s="0">
        <v>25</v>
      </c>
      <c r="Z324" s="0">
        <v>26</v>
      </c>
      <c r="AA324" s="0">
        <v>27</v>
      </c>
      <c r="AB324" s="0">
        <v>28</v>
      </c>
      <c r="AC324" s="0">
        <v>29</v>
      </c>
      <c r="AD324" s="0">
        <v>30</v>
      </c>
      <c r="AE324" s="0">
        <v>31</v>
      </c>
      <c r="AF324" s="0">
        <v>32</v>
      </c>
      <c r="AG324" s="0">
        <v>33</v>
      </c>
      <c r="AH324" s="0">
        <v>34</v>
      </c>
      <c r="AI324" s="0">
        <v>35</v>
      </c>
      <c r="AJ324" s="0">
        <v>36</v>
      </c>
      <c r="AK324" s="0">
        <v>37</v>
      </c>
      <c r="AL324" s="0">
        <v>38</v>
      </c>
      <c r="AM324" s="0">
        <v>39</v>
      </c>
      <c r="AN324" s="0">
        <v>40</v>
      </c>
      <c r="AO324" s="0">
        <v>41</v>
      </c>
      <c r="AP324" s="0">
        <v>42</v>
      </c>
      <c r="AQ324" s="0">
        <v>43</v>
      </c>
      <c r="AR324" s="0">
        <v>44</v>
      </c>
      <c r="AS324" s="0">
        <v>45</v>
      </c>
      <c r="AT324" s="0">
        <v>46</v>
      </c>
      <c r="AU324" s="0">
        <v>47</v>
      </c>
      <c r="AV324" s="0">
        <v>48</v>
      </c>
      <c r="AW324" s="0">
        <v>49</v>
      </c>
      <c r="AX324" s="0">
        <v>50</v>
      </c>
      <c r="AY324" s="0">
        <v>51</v>
      </c>
      <c r="AZ324" s="0">
        <v>52</v>
      </c>
      <c r="BA324" s="0">
        <v>53</v>
      </c>
      <c r="BB324" s="0">
        <v>54</v>
      </c>
      <c r="BC324" s="0">
        <v>55</v>
      </c>
      <c r="BD324" s="0">
        <v>56</v>
      </c>
      <c r="BE324" s="0">
        <v>57</v>
      </c>
      <c r="BF324" s="0">
        <v>58</v>
      </c>
      <c r="BG324" s="0">
        <v>59</v>
      </c>
      <c r="BH324" s="0">
        <v>60</v>
      </c>
      <c r="BI324" s="0">
        <v>61</v>
      </c>
      <c r="BJ324" s="0">
        <v>62</v>
      </c>
      <c r="BK324" s="0">
        <v>63</v>
      </c>
      <c r="BL324" s="0">
        <v>64</v>
      </c>
      <c r="BM324" s="0">
        <v>65</v>
      </c>
      <c r="BN324" s="0">
        <v>66</v>
      </c>
      <c r="BO324" s="0">
        <v>67</v>
      </c>
      <c r="BP324" s="0">
        <v>68</v>
      </c>
      <c r="BQ324" s="0">
        <v>69</v>
      </c>
      <c r="BR324" s="0">
        <v>70</v>
      </c>
      <c r="BS324" s="0">
        <v>71</v>
      </c>
      <c r="BT324" s="0">
        <v>72</v>
      </c>
      <c r="BU324" s="0">
        <v>73</v>
      </c>
      <c r="BV324" s="0">
        <v>74</v>
      </c>
      <c r="BW324" s="0">
        <v>75</v>
      </c>
      <c r="BX324" s="0">
        <v>76</v>
      </c>
      <c r="BY324" s="0">
        <v>77</v>
      </c>
      <c r="BZ324" s="0">
        <v>78</v>
      </c>
      <c r="CA324" s="0">
        <v>79</v>
      </c>
      <c r="CB324" s="0">
        <v>80</v>
      </c>
      <c r="CC324" s="0">
        <v>81</v>
      </c>
      <c r="CD324" s="0">
        <v>82</v>
      </c>
      <c r="CE324" s="0">
        <v>83</v>
      </c>
      <c r="CF324" s="0">
        <v>84</v>
      </c>
      <c r="CG324" s="0">
        <v>85</v>
      </c>
      <c r="CH324" s="0">
        <v>86</v>
      </c>
      <c r="CI324" s="0">
        <v>87</v>
      </c>
      <c r="CJ324" s="0">
        <v>88</v>
      </c>
      <c r="CK324" s="0">
        <v>89</v>
      </c>
      <c r="CL324" s="0">
        <v>90</v>
      </c>
      <c r="CM324" s="0">
        <v>91</v>
      </c>
      <c r="CN324" s="0">
        <v>92</v>
      </c>
      <c r="CO324" s="0">
        <v>93</v>
      </c>
      <c r="CP324" s="0">
        <v>94</v>
      </c>
      <c r="CQ324" s="0">
        <v>95</v>
      </c>
      <c r="CR324" s="0">
        <v>96</v>
      </c>
      <c r="CS324" s="0">
        <v>97</v>
      </c>
      <c r="CT324" s="0">
        <v>98</v>
      </c>
      <c r="CU324" s="0">
        <v>99</v>
      </c>
      <c r="CV324" s="0">
        <v>100</v>
      </c>
      <c r="CW324" s="0">
        <v>101</v>
      </c>
      <c r="CX324" s="0">
        <v>102</v>
      </c>
      <c r="CY324" s="0">
        <v>103</v>
      </c>
      <c r="CZ324" s="0">
        <v>104</v>
      </c>
      <c r="DA324" s="0">
        <v>105</v>
      </c>
      <c r="DB324" s="0">
        <v>106</v>
      </c>
      <c r="DC324" s="0">
        <v>107</v>
      </c>
      <c r="DD324" s="0">
        <v>108</v>
      </c>
      <c r="DE324" s="0">
        <v>109</v>
      </c>
      <c r="DF324" s="0">
        <v>110</v>
      </c>
      <c r="DG324" s="0">
        <v>111</v>
      </c>
      <c r="DH324" s="0">
        <v>112</v>
      </c>
      <c r="DI324" s="0">
        <v>113</v>
      </c>
      <c r="DJ324" s="0">
        <v>114</v>
      </c>
      <c r="DK324" s="0">
        <v>115</v>
      </c>
      <c r="DL324" s="0">
        <v>116</v>
      </c>
      <c r="DM324" s="0">
        <v>117</v>
      </c>
      <c r="DN324" s="0">
        <v>118</v>
      </c>
      <c r="DO324" s="0">
        <v>119</v>
      </c>
      <c r="DP324" s="0">
        <v>120</v>
      </c>
      <c r="DQ324" s="0">
        <v>121</v>
      </c>
      <c r="DR324" s="0">
        <v>122</v>
      </c>
      <c r="DS324" s="0">
        <v>123</v>
      </c>
      <c r="DT324" s="0">
        <v>124</v>
      </c>
      <c r="DU324" s="0">
        <v>125</v>
      </c>
      <c r="DV324" s="0">
        <v>126</v>
      </c>
      <c r="DW324" s="0">
        <v>127</v>
      </c>
      <c r="DX324" s="0">
        <v>128</v>
      </c>
      <c r="DY324" s="0">
        <v>129</v>
      </c>
      <c r="DZ324" s="0">
        <v>130</v>
      </c>
      <c r="EA324" s="0">
        <v>131</v>
      </c>
    </row>
    <row r="325">
      <c r="A325" s="0">
        <v>10.751</v>
      </c>
      <c r="B325" s="0">
        <v>10.596</v>
      </c>
      <c r="C325" s="0">
        <v>10.552</v>
      </c>
      <c r="D325" s="0">
        <v>10.72</v>
      </c>
      <c r="E325" s="0">
        <v>10.932</v>
      </c>
      <c r="F325" s="0">
        <v>10.856</v>
      </c>
      <c r="G325" s="0">
        <v>10.868</v>
      </c>
      <c r="H325" s="0">
        <v>10.886</v>
      </c>
      <c r="I325" s="0">
        <v>10.903</v>
      </c>
      <c r="J325" s="0">
        <v>10.729</v>
      </c>
      <c r="K325" s="0">
        <v>10.76</v>
      </c>
      <c r="L325" s="0">
        <v>10.828</v>
      </c>
      <c r="M325" s="0">
        <v>10.846</v>
      </c>
      <c r="N325" s="0">
        <v>10.881</v>
      </c>
      <c r="O325" s="0">
        <v>10.677</v>
      </c>
      <c r="P325" s="0">
        <v>10.633</v>
      </c>
      <c r="Q325" s="0">
        <v>10.54</v>
      </c>
      <c r="R325" s="0">
        <v>10.696</v>
      </c>
      <c r="S325" s="0">
        <v>15.27</v>
      </c>
      <c r="T325" s="0">
        <v>10.795</v>
      </c>
      <c r="U325" s="0">
        <v>10.938</v>
      </c>
      <c r="V325" s="0">
        <v>10.924</v>
      </c>
      <c r="W325" s="0">
        <v>10.794</v>
      </c>
      <c r="X325" s="0">
        <v>10.854</v>
      </c>
      <c r="Y325" s="0">
        <v>10.668</v>
      </c>
      <c r="Z325" s="0">
        <v>10.862</v>
      </c>
      <c r="AA325" s="0">
        <v>11.058</v>
      </c>
      <c r="AB325" s="0">
        <v>10.992</v>
      </c>
      <c r="AC325" s="0">
        <v>21.031</v>
      </c>
      <c r="AD325" s="0">
        <v>10.636</v>
      </c>
      <c r="AE325" s="0">
        <v>10.592</v>
      </c>
      <c r="AF325" s="0">
        <v>10.724</v>
      </c>
      <c r="AG325" s="0">
        <v>10.416</v>
      </c>
      <c r="AH325" s="0">
        <v>10.58</v>
      </c>
      <c r="AI325" s="0">
        <v>10.689</v>
      </c>
      <c r="AJ325" s="0">
        <v>10.497</v>
      </c>
      <c r="AK325" s="0">
        <v>10.718</v>
      </c>
      <c r="AL325" s="0">
        <v>10.638</v>
      </c>
      <c r="AM325" s="0">
        <v>10.64</v>
      </c>
      <c r="AN325" s="0">
        <v>10.696</v>
      </c>
      <c r="AO325" s="0">
        <v>10.785</v>
      </c>
      <c r="AP325" s="0">
        <v>10.677</v>
      </c>
      <c r="AQ325" s="0">
        <v>10.732</v>
      </c>
      <c r="AR325" s="0">
        <v>10.716</v>
      </c>
      <c r="AS325" s="0">
        <v>10.847</v>
      </c>
      <c r="AT325" s="0">
        <v>10.581</v>
      </c>
      <c r="AU325" s="0">
        <v>11.026</v>
      </c>
      <c r="AV325" s="0">
        <v>10.699</v>
      </c>
      <c r="AW325" s="0">
        <v>10.491</v>
      </c>
      <c r="AX325" s="0">
        <v>10.666</v>
      </c>
      <c r="AY325" s="0">
        <v>10.606</v>
      </c>
      <c r="AZ325" s="0">
        <v>10.502</v>
      </c>
      <c r="BA325" s="0">
        <v>10.598</v>
      </c>
      <c r="BB325" s="0">
        <v>10.402</v>
      </c>
      <c r="BC325" s="0">
        <v>10.443</v>
      </c>
      <c r="BD325" s="0">
        <v>10.572</v>
      </c>
      <c r="BE325" s="0">
        <v>10.582</v>
      </c>
      <c r="BF325" s="0">
        <v>10.758</v>
      </c>
      <c r="BG325" s="0">
        <v>10.743</v>
      </c>
      <c r="BH325" s="0">
        <v>10.959</v>
      </c>
      <c r="BI325" s="0">
        <v>10.587</v>
      </c>
      <c r="BJ325" s="0">
        <v>10.783</v>
      </c>
      <c r="BK325" s="0">
        <v>10.934</v>
      </c>
      <c r="BL325" s="0">
        <v>14.344</v>
      </c>
      <c r="BM325" s="0">
        <v>14.535</v>
      </c>
      <c r="BN325" s="0">
        <v>10.909</v>
      </c>
      <c r="BO325" s="0">
        <v>10.629</v>
      </c>
      <c r="BP325" s="0">
        <v>10.942</v>
      </c>
      <c r="BQ325" s="0">
        <v>10.688</v>
      </c>
      <c r="BR325" s="0">
        <v>10.68</v>
      </c>
      <c r="BS325" s="0">
        <v>10.839</v>
      </c>
      <c r="BT325" s="0">
        <v>10.62</v>
      </c>
      <c r="BU325" s="0">
        <v>11.092</v>
      </c>
      <c r="BV325" s="0">
        <v>14.933</v>
      </c>
      <c r="BW325" s="0">
        <v>11.172</v>
      </c>
      <c r="BX325" s="0">
        <v>10.738</v>
      </c>
      <c r="BY325" s="0">
        <v>10.432</v>
      </c>
      <c r="BZ325" s="0">
        <v>10.488</v>
      </c>
      <c r="CA325" s="0">
        <v>10.856</v>
      </c>
      <c r="CB325" s="0">
        <v>10.71</v>
      </c>
      <c r="CC325" s="0">
        <v>10.834</v>
      </c>
      <c r="CD325" s="0">
        <v>11.141</v>
      </c>
      <c r="CE325" s="0">
        <v>10.462</v>
      </c>
      <c r="CF325" s="0">
        <v>10.724</v>
      </c>
      <c r="CG325" s="0">
        <v>10.448</v>
      </c>
      <c r="CH325" s="0">
        <v>10.598</v>
      </c>
      <c r="CI325" s="0">
        <v>10.675</v>
      </c>
      <c r="CJ325" s="0">
        <v>10.554</v>
      </c>
      <c r="CK325" s="0">
        <v>10.736</v>
      </c>
      <c r="CL325" s="0">
        <v>11.01</v>
      </c>
      <c r="CM325" s="0">
        <v>10.938</v>
      </c>
      <c r="CN325" s="0">
        <v>10.724</v>
      </c>
      <c r="CO325" s="0">
        <v>10.588</v>
      </c>
      <c r="CP325" s="0">
        <v>10.721</v>
      </c>
      <c r="CQ325" s="0">
        <v>10.662</v>
      </c>
      <c r="CR325" s="0">
        <v>10.683</v>
      </c>
      <c r="CS325" s="0">
        <v>10.677</v>
      </c>
      <c r="CT325" s="0">
        <v>10.608</v>
      </c>
      <c r="CU325" s="0">
        <v>10.589</v>
      </c>
      <c r="CV325" s="0">
        <v>10.51</v>
      </c>
      <c r="CW325" s="0">
        <v>10.635</v>
      </c>
      <c r="CX325" s="0">
        <v>10.352</v>
      </c>
      <c r="CY325" s="0">
        <v>10.498</v>
      </c>
      <c r="CZ325" s="0">
        <v>10.746</v>
      </c>
      <c r="DA325" s="0">
        <v>10.571</v>
      </c>
      <c r="DB325" s="0">
        <v>10.662</v>
      </c>
      <c r="DC325" s="0">
        <v>10.51</v>
      </c>
      <c r="DD325" s="0">
        <v>10.805</v>
      </c>
      <c r="DE325" s="0">
        <v>10.52</v>
      </c>
      <c r="DF325" s="0">
        <v>10.497</v>
      </c>
      <c r="DG325" s="0">
        <v>10.594</v>
      </c>
      <c r="DH325" s="0">
        <v>11.047</v>
      </c>
      <c r="DI325" s="0">
        <v>10.998</v>
      </c>
      <c r="DJ325" s="0">
        <v>10.686</v>
      </c>
      <c r="DK325" s="0">
        <v>10.542</v>
      </c>
      <c r="DL325" s="0">
        <v>10.738</v>
      </c>
      <c r="DM325" s="0">
        <v>14.612</v>
      </c>
      <c r="DN325" s="0">
        <v>11.176</v>
      </c>
      <c r="DO325" s="0">
        <v>10.577</v>
      </c>
      <c r="DP325" s="0">
        <v>10.466</v>
      </c>
      <c r="DQ325" s="0">
        <v>10.484</v>
      </c>
      <c r="DR325" s="0">
        <v>10.571</v>
      </c>
      <c r="DS325" s="0">
        <v>10.527</v>
      </c>
      <c r="DT325" s="0">
        <v>10.767</v>
      </c>
      <c r="DU325" s="0">
        <v>10.409</v>
      </c>
      <c r="DV325" s="0">
        <v>10.7</v>
      </c>
      <c r="DW325" s="0">
        <v>10.669</v>
      </c>
      <c r="DX325" s="0">
        <v>10.52</v>
      </c>
      <c r="DY325" s="0">
        <v>10.436</v>
      </c>
      <c r="DZ325" s="0">
        <v>10.363</v>
      </c>
      <c r="EA325" s="0">
        <v>10.857</v>
      </c>
    </row>
    <row r="326">
      <c r="A326" s="0">
        <v>123</v>
      </c>
      <c r="B326" s="0">
        <v>95</v>
      </c>
      <c r="C326" s="0">
        <v>132</v>
      </c>
      <c r="D326" s="0">
        <v>140</v>
      </c>
      <c r="E326" s="0">
        <v>124</v>
      </c>
      <c r="F326" s="0">
        <v>127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  <c r="S327" s="0">
        <v>19</v>
      </c>
      <c r="T327" s="0">
        <v>20</v>
      </c>
      <c r="U327" s="0">
        <v>21</v>
      </c>
      <c r="V327" s="0">
        <v>22</v>
      </c>
      <c r="W327" s="0">
        <v>23</v>
      </c>
      <c r="X327" s="0">
        <v>24</v>
      </c>
      <c r="Y327" s="0">
        <v>25</v>
      </c>
      <c r="Z327" s="0">
        <v>26</v>
      </c>
      <c r="AA327" s="0">
        <v>27</v>
      </c>
      <c r="AB327" s="0">
        <v>28</v>
      </c>
      <c r="AC327" s="0">
        <v>29</v>
      </c>
      <c r="AD327" s="0">
        <v>30</v>
      </c>
      <c r="AE327" s="0">
        <v>31</v>
      </c>
      <c r="AF327" s="0">
        <v>32</v>
      </c>
      <c r="AG327" s="0">
        <v>33</v>
      </c>
      <c r="AH327" s="0">
        <v>34</v>
      </c>
      <c r="AI327" s="0">
        <v>35</v>
      </c>
      <c r="AJ327" s="0">
        <v>36</v>
      </c>
      <c r="AK327" s="0">
        <v>37</v>
      </c>
      <c r="AL327" s="0">
        <v>38</v>
      </c>
      <c r="AM327" s="0">
        <v>39</v>
      </c>
      <c r="AN327" s="0">
        <v>40</v>
      </c>
      <c r="AO327" s="0">
        <v>41</v>
      </c>
      <c r="AP327" s="0">
        <v>42</v>
      </c>
      <c r="AQ327" s="0">
        <v>43</v>
      </c>
      <c r="AR327" s="0">
        <v>44</v>
      </c>
      <c r="AS327" s="0">
        <v>45</v>
      </c>
      <c r="AT327" s="0">
        <v>46</v>
      </c>
      <c r="AU327" s="0">
        <v>47</v>
      </c>
      <c r="AV327" s="0">
        <v>48</v>
      </c>
      <c r="AW327" s="0">
        <v>49</v>
      </c>
      <c r="AX327" s="0">
        <v>50</v>
      </c>
      <c r="AY327" s="0">
        <v>51</v>
      </c>
      <c r="AZ327" s="0">
        <v>52</v>
      </c>
      <c r="BA327" s="0">
        <v>53</v>
      </c>
      <c r="BB327" s="0">
        <v>54</v>
      </c>
      <c r="BC327" s="0">
        <v>55</v>
      </c>
      <c r="BD327" s="0">
        <v>56</v>
      </c>
      <c r="BE327" s="0">
        <v>57</v>
      </c>
      <c r="BF327" s="0">
        <v>58</v>
      </c>
      <c r="BG327" s="0">
        <v>59</v>
      </c>
      <c r="BH327" s="0">
        <v>60</v>
      </c>
      <c r="BI327" s="0">
        <v>61</v>
      </c>
      <c r="BJ327" s="0">
        <v>62</v>
      </c>
      <c r="BK327" s="0">
        <v>63</v>
      </c>
      <c r="BL327" s="0">
        <v>64</v>
      </c>
      <c r="BM327" s="0">
        <v>65</v>
      </c>
      <c r="BN327" s="0">
        <v>66</v>
      </c>
      <c r="BO327" s="0">
        <v>67</v>
      </c>
      <c r="BP327" s="0">
        <v>68</v>
      </c>
      <c r="BQ327" s="0">
        <v>69</v>
      </c>
      <c r="BR327" s="0">
        <v>70</v>
      </c>
      <c r="BS327" s="0">
        <v>71</v>
      </c>
      <c r="BT327" s="0">
        <v>72</v>
      </c>
      <c r="BU327" s="0">
        <v>73</v>
      </c>
      <c r="BV327" s="0">
        <v>74</v>
      </c>
      <c r="BW327" s="0">
        <v>75</v>
      </c>
      <c r="BX327" s="0">
        <v>76</v>
      </c>
      <c r="BY327" s="0">
        <v>77</v>
      </c>
      <c r="BZ327" s="0">
        <v>78</v>
      </c>
      <c r="CA327" s="0">
        <v>79</v>
      </c>
      <c r="CB327" s="0">
        <v>80</v>
      </c>
      <c r="CC327" s="0">
        <v>81</v>
      </c>
      <c r="CD327" s="0">
        <v>82</v>
      </c>
      <c r="CE327" s="0">
        <v>83</v>
      </c>
      <c r="CF327" s="0">
        <v>84</v>
      </c>
      <c r="CG327" s="0">
        <v>85</v>
      </c>
      <c r="CH327" s="0">
        <v>86</v>
      </c>
      <c r="CI327" s="0">
        <v>87</v>
      </c>
      <c r="CJ327" s="0">
        <v>88</v>
      </c>
      <c r="CK327" s="0">
        <v>89</v>
      </c>
      <c r="CL327" s="0">
        <v>90</v>
      </c>
      <c r="CM327" s="0">
        <v>91</v>
      </c>
      <c r="CN327" s="0">
        <v>92</v>
      </c>
      <c r="CO327" s="0">
        <v>93</v>
      </c>
      <c r="CP327" s="0">
        <v>94</v>
      </c>
      <c r="CQ327" s="0">
        <v>95</v>
      </c>
      <c r="CR327" s="0">
        <v>96</v>
      </c>
      <c r="CS327" s="0">
        <v>97</v>
      </c>
      <c r="CT327" s="0">
        <v>98</v>
      </c>
      <c r="CU327" s="0">
        <v>99</v>
      </c>
      <c r="CV327" s="0">
        <v>100</v>
      </c>
      <c r="CW327" s="0">
        <v>101</v>
      </c>
      <c r="CX327" s="0">
        <v>102</v>
      </c>
      <c r="CY327" s="0">
        <v>103</v>
      </c>
      <c r="CZ327" s="0">
        <v>104</v>
      </c>
      <c r="DA327" s="0">
        <v>105</v>
      </c>
      <c r="DB327" s="0">
        <v>106</v>
      </c>
      <c r="DC327" s="0">
        <v>107</v>
      </c>
      <c r="DD327" s="0">
        <v>108</v>
      </c>
      <c r="DE327" s="0">
        <v>109</v>
      </c>
      <c r="DF327" s="0">
        <v>110</v>
      </c>
      <c r="DG327" s="0">
        <v>111</v>
      </c>
      <c r="DH327" s="0">
        <v>112</v>
      </c>
      <c r="DI327" s="0">
        <v>113</v>
      </c>
      <c r="DJ327" s="0">
        <v>114</v>
      </c>
      <c r="DK327" s="0">
        <v>115</v>
      </c>
      <c r="DL327" s="0">
        <v>116</v>
      </c>
      <c r="DM327" s="0">
        <v>117</v>
      </c>
      <c r="DN327" s="0">
        <v>118</v>
      </c>
      <c r="DO327" s="0">
        <v>119</v>
      </c>
      <c r="DP327" s="0">
        <v>120</v>
      </c>
      <c r="DQ327" s="0">
        <v>121</v>
      </c>
      <c r="DR327" s="0">
        <v>122</v>
      </c>
      <c r="DS327" s="0">
        <v>123</v>
      </c>
    </row>
    <row r="328">
      <c r="A328" s="0">
        <v>11.285</v>
      </c>
      <c r="B328" s="0">
        <v>11.54</v>
      </c>
      <c r="C328" s="0">
        <v>14.191</v>
      </c>
      <c r="D328" s="0">
        <v>11.76</v>
      </c>
      <c r="E328" s="0">
        <v>11.516</v>
      </c>
      <c r="F328" s="0">
        <v>11.457</v>
      </c>
      <c r="G328" s="0">
        <v>11.49</v>
      </c>
      <c r="H328" s="0">
        <v>11.435</v>
      </c>
      <c r="I328" s="0">
        <v>11.58</v>
      </c>
      <c r="J328" s="0">
        <v>11.188</v>
      </c>
      <c r="K328" s="0">
        <v>11.333</v>
      </c>
      <c r="L328" s="0">
        <v>11.479</v>
      </c>
      <c r="M328" s="0">
        <v>11.575</v>
      </c>
      <c r="N328" s="0">
        <v>11.388</v>
      </c>
      <c r="O328" s="0">
        <v>11.368</v>
      </c>
      <c r="P328" s="0">
        <v>11.335</v>
      </c>
      <c r="Q328" s="0">
        <v>11.238</v>
      </c>
      <c r="R328" s="0">
        <v>11.32</v>
      </c>
      <c r="S328" s="0">
        <v>11.383</v>
      </c>
      <c r="T328" s="0">
        <v>11.256</v>
      </c>
      <c r="U328" s="0">
        <v>11.255</v>
      </c>
      <c r="V328" s="0">
        <v>11.122</v>
      </c>
      <c r="W328" s="0">
        <v>11.463</v>
      </c>
      <c r="X328" s="0">
        <v>11.685</v>
      </c>
      <c r="Y328" s="0">
        <v>11.466</v>
      </c>
      <c r="Z328" s="0">
        <v>11.158</v>
      </c>
      <c r="AA328" s="0">
        <v>11.574</v>
      </c>
      <c r="AB328" s="0">
        <v>11.616</v>
      </c>
      <c r="AC328" s="0">
        <v>11.486</v>
      </c>
      <c r="AD328" s="0">
        <v>11.904</v>
      </c>
      <c r="AE328" s="0">
        <v>11.678</v>
      </c>
      <c r="AF328" s="0">
        <v>11.826</v>
      </c>
      <c r="AG328" s="0">
        <v>11.556</v>
      </c>
      <c r="AH328" s="0">
        <v>11.921</v>
      </c>
      <c r="AI328" s="0">
        <v>11.708</v>
      </c>
      <c r="AJ328" s="0">
        <v>11.682</v>
      </c>
      <c r="AK328" s="0">
        <v>11.358</v>
      </c>
      <c r="AL328" s="0">
        <v>11.547</v>
      </c>
      <c r="AM328" s="0">
        <v>11.606</v>
      </c>
      <c r="AN328" s="0">
        <v>11.391</v>
      </c>
      <c r="AO328" s="0">
        <v>11.318</v>
      </c>
      <c r="AP328" s="0">
        <v>11.17</v>
      </c>
      <c r="AQ328" s="0">
        <v>12.331</v>
      </c>
      <c r="AR328" s="0">
        <v>13.277</v>
      </c>
      <c r="AS328" s="0">
        <v>11.479</v>
      </c>
      <c r="AT328" s="0">
        <v>11.17</v>
      </c>
      <c r="AU328" s="0">
        <v>11.312</v>
      </c>
      <c r="AV328" s="0">
        <v>11.556</v>
      </c>
      <c r="AW328" s="0">
        <v>11.426</v>
      </c>
      <c r="AX328" s="0">
        <v>15.601</v>
      </c>
      <c r="AY328" s="0">
        <v>11.473</v>
      </c>
      <c r="AZ328" s="0">
        <v>11.465</v>
      </c>
      <c r="BA328" s="0">
        <v>11.591</v>
      </c>
      <c r="BB328" s="0">
        <v>12.341</v>
      </c>
      <c r="BC328" s="0">
        <v>11.51</v>
      </c>
      <c r="BD328" s="0">
        <v>11.417</v>
      </c>
      <c r="BE328" s="0">
        <v>11.391</v>
      </c>
      <c r="BF328" s="0">
        <v>11.775</v>
      </c>
      <c r="BG328" s="0">
        <v>11.293</v>
      </c>
      <c r="BH328" s="0">
        <v>11.469</v>
      </c>
      <c r="BI328" s="0">
        <v>14.179</v>
      </c>
      <c r="BJ328" s="0">
        <v>14.108</v>
      </c>
      <c r="BK328" s="0">
        <v>11.359</v>
      </c>
      <c r="BL328" s="0">
        <v>11.342</v>
      </c>
      <c r="BM328" s="0">
        <v>11.319</v>
      </c>
      <c r="BN328" s="0">
        <v>11.619</v>
      </c>
      <c r="BO328" s="0">
        <v>11.178</v>
      </c>
      <c r="BP328" s="0">
        <v>11.265</v>
      </c>
      <c r="BQ328" s="0">
        <v>11.677</v>
      </c>
      <c r="BR328" s="0">
        <v>11.611</v>
      </c>
      <c r="BS328" s="0">
        <v>13.019</v>
      </c>
      <c r="BT328" s="0">
        <v>11.576</v>
      </c>
      <c r="BU328" s="0">
        <v>11.841</v>
      </c>
      <c r="BV328" s="0">
        <v>11.561</v>
      </c>
      <c r="BW328" s="0">
        <v>11.655</v>
      </c>
      <c r="BX328" s="0">
        <v>11.394</v>
      </c>
      <c r="BY328" s="0">
        <v>11.438</v>
      </c>
      <c r="BZ328" s="0">
        <v>11.665</v>
      </c>
      <c r="CA328" s="0">
        <v>11.574</v>
      </c>
      <c r="CB328" s="0">
        <v>11.437</v>
      </c>
      <c r="CC328" s="0">
        <v>11.494</v>
      </c>
      <c r="CD328" s="0">
        <v>11.382</v>
      </c>
      <c r="CE328" s="0">
        <v>11.552</v>
      </c>
      <c r="CF328" s="0">
        <v>11.335</v>
      </c>
      <c r="CG328" s="0">
        <v>11.244</v>
      </c>
      <c r="CH328" s="0">
        <v>11.542</v>
      </c>
      <c r="CI328" s="0">
        <v>16.739</v>
      </c>
      <c r="CJ328" s="0">
        <v>11.716</v>
      </c>
      <c r="CK328" s="0">
        <v>11.301</v>
      </c>
      <c r="CL328" s="0">
        <v>11.369</v>
      </c>
      <c r="CM328" s="0">
        <v>11.287</v>
      </c>
      <c r="CN328" s="0">
        <v>11.384</v>
      </c>
      <c r="CO328" s="0">
        <v>11.273</v>
      </c>
      <c r="CP328" s="0">
        <v>11.377</v>
      </c>
      <c r="CQ328" s="0">
        <v>11.615</v>
      </c>
      <c r="CR328" s="0">
        <v>11.629</v>
      </c>
      <c r="CS328" s="0">
        <v>11.596</v>
      </c>
      <c r="CT328" s="0">
        <v>11.136</v>
      </c>
      <c r="CU328" s="0">
        <v>11.366</v>
      </c>
      <c r="CV328" s="0">
        <v>11.328</v>
      </c>
      <c r="CW328" s="0">
        <v>11.556</v>
      </c>
      <c r="CX328" s="0">
        <v>11.534</v>
      </c>
      <c r="CY328" s="0">
        <v>11.294</v>
      </c>
      <c r="CZ328" s="0">
        <v>11.287</v>
      </c>
      <c r="DA328" s="0">
        <v>11.253</v>
      </c>
      <c r="DB328" s="0">
        <v>11.467</v>
      </c>
      <c r="DC328" s="0">
        <v>11.242</v>
      </c>
      <c r="DD328" s="0">
        <v>11.322</v>
      </c>
      <c r="DE328" s="0">
        <v>11.098</v>
      </c>
      <c r="DF328" s="0">
        <v>11.663</v>
      </c>
      <c r="DG328" s="0">
        <v>11.241</v>
      </c>
      <c r="DH328" s="0">
        <v>11.189</v>
      </c>
      <c r="DI328" s="0">
        <v>11.297</v>
      </c>
      <c r="DJ328" s="0">
        <v>11.241</v>
      </c>
      <c r="DK328" s="0">
        <v>11.41</v>
      </c>
      <c r="DL328" s="0">
        <v>11.211</v>
      </c>
      <c r="DM328" s="0">
        <v>11.102</v>
      </c>
      <c r="DN328" s="0">
        <v>13.612</v>
      </c>
      <c r="DO328" s="0">
        <v>11.095</v>
      </c>
      <c r="DP328" s="0">
        <v>11.41</v>
      </c>
      <c r="DQ328" s="0">
        <v>13.614</v>
      </c>
      <c r="DR328" s="0">
        <v>11.112</v>
      </c>
      <c r="DS328" s="0">
        <v>11.227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  <c r="S329" s="0">
        <v>19</v>
      </c>
      <c r="T329" s="0">
        <v>20</v>
      </c>
      <c r="U329" s="0">
        <v>21</v>
      </c>
      <c r="V329" s="0">
        <v>22</v>
      </c>
      <c r="W329" s="0">
        <v>23</v>
      </c>
      <c r="X329" s="0">
        <v>24</v>
      </c>
      <c r="Y329" s="0">
        <v>25</v>
      </c>
      <c r="Z329" s="0">
        <v>26</v>
      </c>
      <c r="AA329" s="0">
        <v>27</v>
      </c>
      <c r="AB329" s="0">
        <v>28</v>
      </c>
      <c r="AC329" s="0">
        <v>29</v>
      </c>
      <c r="AD329" s="0">
        <v>30</v>
      </c>
      <c r="AE329" s="0">
        <v>31</v>
      </c>
      <c r="AF329" s="0">
        <v>32</v>
      </c>
      <c r="AG329" s="0">
        <v>33</v>
      </c>
      <c r="AH329" s="0">
        <v>34</v>
      </c>
      <c r="AI329" s="0">
        <v>35</v>
      </c>
      <c r="AJ329" s="0">
        <v>36</v>
      </c>
      <c r="AK329" s="0">
        <v>37</v>
      </c>
      <c r="AL329" s="0">
        <v>38</v>
      </c>
      <c r="AM329" s="0">
        <v>39</v>
      </c>
      <c r="AN329" s="0">
        <v>40</v>
      </c>
      <c r="AO329" s="0">
        <v>41</v>
      </c>
      <c r="AP329" s="0">
        <v>42</v>
      </c>
      <c r="AQ329" s="0">
        <v>43</v>
      </c>
      <c r="AR329" s="0">
        <v>44</v>
      </c>
      <c r="AS329" s="0">
        <v>45</v>
      </c>
      <c r="AT329" s="0">
        <v>46</v>
      </c>
      <c r="AU329" s="0">
        <v>47</v>
      </c>
      <c r="AV329" s="0">
        <v>48</v>
      </c>
      <c r="AW329" s="0">
        <v>49</v>
      </c>
      <c r="AX329" s="0">
        <v>50</v>
      </c>
      <c r="AY329" s="0">
        <v>51</v>
      </c>
      <c r="AZ329" s="0">
        <v>52</v>
      </c>
      <c r="BA329" s="0">
        <v>53</v>
      </c>
      <c r="BB329" s="0">
        <v>54</v>
      </c>
      <c r="BC329" s="0">
        <v>55</v>
      </c>
      <c r="BD329" s="0">
        <v>56</v>
      </c>
      <c r="BE329" s="0">
        <v>57</v>
      </c>
      <c r="BF329" s="0">
        <v>58</v>
      </c>
      <c r="BG329" s="0">
        <v>59</v>
      </c>
      <c r="BH329" s="0">
        <v>60</v>
      </c>
      <c r="BI329" s="0">
        <v>61</v>
      </c>
      <c r="BJ329" s="0">
        <v>62</v>
      </c>
      <c r="BK329" s="0">
        <v>63</v>
      </c>
      <c r="BL329" s="0">
        <v>64</v>
      </c>
      <c r="BM329" s="0">
        <v>65</v>
      </c>
      <c r="BN329" s="0">
        <v>66</v>
      </c>
      <c r="BO329" s="0">
        <v>67</v>
      </c>
      <c r="BP329" s="0">
        <v>68</v>
      </c>
      <c r="BQ329" s="0">
        <v>69</v>
      </c>
      <c r="BR329" s="0">
        <v>70</v>
      </c>
      <c r="BS329" s="0">
        <v>71</v>
      </c>
      <c r="BT329" s="0">
        <v>72</v>
      </c>
      <c r="BU329" s="0">
        <v>73</v>
      </c>
      <c r="BV329" s="0">
        <v>74</v>
      </c>
      <c r="BW329" s="0">
        <v>75</v>
      </c>
      <c r="BX329" s="0">
        <v>76</v>
      </c>
      <c r="BY329" s="0">
        <v>77</v>
      </c>
      <c r="BZ329" s="0">
        <v>78</v>
      </c>
      <c r="CA329" s="0">
        <v>79</v>
      </c>
      <c r="CB329" s="0">
        <v>80</v>
      </c>
      <c r="CC329" s="0">
        <v>81</v>
      </c>
      <c r="CD329" s="0">
        <v>82</v>
      </c>
      <c r="CE329" s="0">
        <v>83</v>
      </c>
      <c r="CF329" s="0">
        <v>84</v>
      </c>
      <c r="CG329" s="0">
        <v>85</v>
      </c>
      <c r="CH329" s="0">
        <v>86</v>
      </c>
      <c r="CI329" s="0">
        <v>87</v>
      </c>
      <c r="CJ329" s="0">
        <v>88</v>
      </c>
      <c r="CK329" s="0">
        <v>89</v>
      </c>
      <c r="CL329" s="0">
        <v>90</v>
      </c>
      <c r="CM329" s="0">
        <v>91</v>
      </c>
      <c r="CN329" s="0">
        <v>92</v>
      </c>
      <c r="CO329" s="0">
        <v>93</v>
      </c>
      <c r="CP329" s="0">
        <v>94</v>
      </c>
      <c r="CQ329" s="0">
        <v>95</v>
      </c>
    </row>
    <row r="330">
      <c r="A330" s="0">
        <v>15.168</v>
      </c>
      <c r="B330" s="0">
        <v>13.838</v>
      </c>
      <c r="C330" s="0">
        <v>14.114</v>
      </c>
      <c r="D330" s="0">
        <v>13.91</v>
      </c>
      <c r="E330" s="0">
        <v>15.04</v>
      </c>
      <c r="F330" s="0">
        <v>15.115</v>
      </c>
      <c r="G330" s="0">
        <v>13.976</v>
      </c>
      <c r="H330" s="0">
        <v>13.551</v>
      </c>
      <c r="I330" s="0">
        <v>13.447</v>
      </c>
      <c r="J330" s="0">
        <v>16.329</v>
      </c>
      <c r="K330" s="0">
        <v>13.791</v>
      </c>
      <c r="L330" s="0">
        <v>13.359</v>
      </c>
      <c r="M330" s="0">
        <v>13.899</v>
      </c>
      <c r="N330" s="0">
        <v>12.994</v>
      </c>
      <c r="O330" s="0">
        <v>13.038</v>
      </c>
      <c r="P330" s="0">
        <v>19.666</v>
      </c>
      <c r="Q330" s="0">
        <v>13.374</v>
      </c>
      <c r="R330" s="0">
        <v>12.879</v>
      </c>
      <c r="S330" s="0">
        <v>12.964</v>
      </c>
      <c r="T330" s="0">
        <v>13.442</v>
      </c>
      <c r="U330" s="0">
        <v>15.61</v>
      </c>
      <c r="V330" s="0">
        <v>16.64</v>
      </c>
      <c r="W330" s="0">
        <v>13.475</v>
      </c>
      <c r="X330" s="0">
        <v>13.316</v>
      </c>
      <c r="Y330" s="0">
        <v>13.414</v>
      </c>
      <c r="Z330" s="0">
        <v>13.109</v>
      </c>
      <c r="AA330" s="0">
        <v>16.612</v>
      </c>
      <c r="AB330" s="0">
        <v>14.064</v>
      </c>
      <c r="AC330" s="0">
        <v>19.923</v>
      </c>
      <c r="AD330" s="0">
        <v>13.786</v>
      </c>
      <c r="AE330" s="0">
        <v>16.49</v>
      </c>
      <c r="AF330" s="0">
        <v>13.46</v>
      </c>
      <c r="AG330" s="0">
        <v>13.785</v>
      </c>
      <c r="AH330" s="0">
        <v>13.762</v>
      </c>
      <c r="AI330" s="0">
        <v>14.211</v>
      </c>
      <c r="AJ330" s="0">
        <v>13.347</v>
      </c>
      <c r="AK330" s="0">
        <v>13.654</v>
      </c>
      <c r="AL330" s="0">
        <v>17.522</v>
      </c>
      <c r="AM330" s="0">
        <v>16.077</v>
      </c>
      <c r="AN330" s="0">
        <v>16.587</v>
      </c>
      <c r="AO330" s="0">
        <v>17.386</v>
      </c>
      <c r="AP330" s="0">
        <v>37.263</v>
      </c>
      <c r="AQ330" s="0">
        <v>14.286</v>
      </c>
      <c r="AR330" s="0">
        <v>16.56</v>
      </c>
      <c r="AS330" s="0">
        <v>13.97</v>
      </c>
      <c r="AT330" s="0">
        <v>13.911</v>
      </c>
      <c r="AU330" s="0">
        <v>13.578</v>
      </c>
      <c r="AV330" s="0">
        <v>14.049</v>
      </c>
      <c r="AW330" s="0">
        <v>16.862</v>
      </c>
      <c r="AX330" s="0">
        <v>13.777</v>
      </c>
      <c r="AY330" s="0">
        <v>14.932</v>
      </c>
      <c r="AZ330" s="0">
        <v>13.703</v>
      </c>
      <c r="BA330" s="0">
        <v>22.523</v>
      </c>
      <c r="BB330" s="0">
        <v>15.596</v>
      </c>
      <c r="BC330" s="0">
        <v>14.499</v>
      </c>
      <c r="BD330" s="0">
        <v>14.455</v>
      </c>
      <c r="BE330" s="0">
        <v>13.563</v>
      </c>
      <c r="BF330" s="0">
        <v>15.62</v>
      </c>
      <c r="BG330" s="0">
        <v>14.174</v>
      </c>
      <c r="BH330" s="0">
        <v>15.462</v>
      </c>
      <c r="BI330" s="0">
        <v>13.846</v>
      </c>
      <c r="BJ330" s="0">
        <v>13.695</v>
      </c>
      <c r="BK330" s="0">
        <v>14.26</v>
      </c>
      <c r="BL330" s="0">
        <v>13.829</v>
      </c>
      <c r="BM330" s="0">
        <v>13.63</v>
      </c>
      <c r="BN330" s="0">
        <v>13.918</v>
      </c>
      <c r="BO330" s="0">
        <v>13.311</v>
      </c>
      <c r="BP330" s="0">
        <v>14.234</v>
      </c>
      <c r="BQ330" s="0">
        <v>13.828</v>
      </c>
      <c r="BR330" s="0">
        <v>14.318</v>
      </c>
      <c r="BS330" s="0">
        <v>14.262</v>
      </c>
      <c r="BT330" s="0">
        <v>14.49</v>
      </c>
      <c r="BU330" s="0">
        <v>13.071</v>
      </c>
      <c r="BV330" s="0">
        <v>13.047</v>
      </c>
      <c r="BW330" s="0">
        <v>16.286</v>
      </c>
      <c r="BX330" s="0">
        <v>13.561</v>
      </c>
      <c r="BY330" s="0">
        <v>15.69</v>
      </c>
      <c r="BZ330" s="0">
        <v>13.576</v>
      </c>
      <c r="CA330" s="0">
        <v>14.369</v>
      </c>
      <c r="CB330" s="0">
        <v>14.051</v>
      </c>
      <c r="CC330" s="0">
        <v>14.784</v>
      </c>
      <c r="CD330" s="0">
        <v>13.903</v>
      </c>
      <c r="CE330" s="0">
        <v>14.588</v>
      </c>
      <c r="CF330" s="0">
        <v>16.626</v>
      </c>
      <c r="CG330" s="0">
        <v>13.441</v>
      </c>
      <c r="CH330" s="0">
        <v>13.851</v>
      </c>
      <c r="CI330" s="0">
        <v>16.294</v>
      </c>
      <c r="CJ330" s="0">
        <v>14.599</v>
      </c>
      <c r="CK330" s="0">
        <v>14.386</v>
      </c>
      <c r="CL330" s="0">
        <v>13.386</v>
      </c>
      <c r="CM330" s="0">
        <v>13.494</v>
      </c>
      <c r="CN330" s="0">
        <v>13.825</v>
      </c>
      <c r="CO330" s="0">
        <v>13.993</v>
      </c>
      <c r="CP330" s="0">
        <v>34.028</v>
      </c>
      <c r="CQ330" s="0">
        <v>14.991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  <c r="T331" s="0">
        <v>20</v>
      </c>
      <c r="U331" s="0">
        <v>21</v>
      </c>
      <c r="V331" s="0">
        <v>22</v>
      </c>
      <c r="W331" s="0">
        <v>23</v>
      </c>
      <c r="X331" s="0">
        <v>24</v>
      </c>
      <c r="Y331" s="0">
        <v>25</v>
      </c>
      <c r="Z331" s="0">
        <v>26</v>
      </c>
      <c r="AA331" s="0">
        <v>27</v>
      </c>
      <c r="AB331" s="0">
        <v>28</v>
      </c>
      <c r="AC331" s="0">
        <v>29</v>
      </c>
      <c r="AD331" s="0">
        <v>30</v>
      </c>
      <c r="AE331" s="0">
        <v>31</v>
      </c>
      <c r="AF331" s="0">
        <v>32</v>
      </c>
      <c r="AG331" s="0">
        <v>33</v>
      </c>
      <c r="AH331" s="0">
        <v>34</v>
      </c>
      <c r="AI331" s="0">
        <v>35</v>
      </c>
      <c r="AJ331" s="0">
        <v>36</v>
      </c>
      <c r="AK331" s="0">
        <v>37</v>
      </c>
      <c r="AL331" s="0">
        <v>38</v>
      </c>
      <c r="AM331" s="0">
        <v>39</v>
      </c>
      <c r="AN331" s="0">
        <v>40</v>
      </c>
      <c r="AO331" s="0">
        <v>41</v>
      </c>
      <c r="AP331" s="0">
        <v>42</v>
      </c>
      <c r="AQ331" s="0">
        <v>43</v>
      </c>
      <c r="AR331" s="0">
        <v>44</v>
      </c>
      <c r="AS331" s="0">
        <v>45</v>
      </c>
      <c r="AT331" s="0">
        <v>46</v>
      </c>
      <c r="AU331" s="0">
        <v>47</v>
      </c>
      <c r="AV331" s="0">
        <v>48</v>
      </c>
      <c r="AW331" s="0">
        <v>49</v>
      </c>
      <c r="AX331" s="0">
        <v>50</v>
      </c>
      <c r="AY331" s="0">
        <v>51</v>
      </c>
      <c r="AZ331" s="0">
        <v>52</v>
      </c>
      <c r="BA331" s="0">
        <v>53</v>
      </c>
      <c r="BB331" s="0">
        <v>54</v>
      </c>
      <c r="BC331" s="0">
        <v>55</v>
      </c>
      <c r="BD331" s="0">
        <v>56</v>
      </c>
      <c r="BE331" s="0">
        <v>57</v>
      </c>
      <c r="BF331" s="0">
        <v>58</v>
      </c>
      <c r="BG331" s="0">
        <v>59</v>
      </c>
      <c r="BH331" s="0">
        <v>60</v>
      </c>
      <c r="BI331" s="0">
        <v>61</v>
      </c>
      <c r="BJ331" s="0">
        <v>62</v>
      </c>
      <c r="BK331" s="0">
        <v>63</v>
      </c>
      <c r="BL331" s="0">
        <v>64</v>
      </c>
      <c r="BM331" s="0">
        <v>65</v>
      </c>
      <c r="BN331" s="0">
        <v>66</v>
      </c>
      <c r="BO331" s="0">
        <v>67</v>
      </c>
      <c r="BP331" s="0">
        <v>68</v>
      </c>
      <c r="BQ331" s="0">
        <v>69</v>
      </c>
      <c r="BR331" s="0">
        <v>70</v>
      </c>
      <c r="BS331" s="0">
        <v>71</v>
      </c>
      <c r="BT331" s="0">
        <v>72</v>
      </c>
      <c r="BU331" s="0">
        <v>73</v>
      </c>
      <c r="BV331" s="0">
        <v>74</v>
      </c>
      <c r="BW331" s="0">
        <v>75</v>
      </c>
      <c r="BX331" s="0">
        <v>76</v>
      </c>
      <c r="BY331" s="0">
        <v>77</v>
      </c>
      <c r="BZ331" s="0">
        <v>78</v>
      </c>
      <c r="CA331" s="0">
        <v>79</v>
      </c>
      <c r="CB331" s="0">
        <v>80</v>
      </c>
      <c r="CC331" s="0">
        <v>81</v>
      </c>
      <c r="CD331" s="0">
        <v>82</v>
      </c>
      <c r="CE331" s="0">
        <v>83</v>
      </c>
      <c r="CF331" s="0">
        <v>84</v>
      </c>
      <c r="CG331" s="0">
        <v>85</v>
      </c>
      <c r="CH331" s="0">
        <v>86</v>
      </c>
      <c r="CI331" s="0">
        <v>87</v>
      </c>
      <c r="CJ331" s="0">
        <v>88</v>
      </c>
      <c r="CK331" s="0">
        <v>89</v>
      </c>
      <c r="CL331" s="0">
        <v>90</v>
      </c>
      <c r="CM331" s="0">
        <v>91</v>
      </c>
      <c r="CN331" s="0">
        <v>92</v>
      </c>
      <c r="CO331" s="0">
        <v>93</v>
      </c>
      <c r="CP331" s="0">
        <v>94</v>
      </c>
      <c r="CQ331" s="0">
        <v>95</v>
      </c>
      <c r="CR331" s="0">
        <v>96</v>
      </c>
      <c r="CS331" s="0">
        <v>97</v>
      </c>
      <c r="CT331" s="0">
        <v>98</v>
      </c>
      <c r="CU331" s="0">
        <v>99</v>
      </c>
      <c r="CV331" s="0">
        <v>100</v>
      </c>
      <c r="CW331" s="0">
        <v>101</v>
      </c>
      <c r="CX331" s="0">
        <v>102</v>
      </c>
      <c r="CY331" s="0">
        <v>103</v>
      </c>
      <c r="CZ331" s="0">
        <v>104</v>
      </c>
      <c r="DA331" s="0">
        <v>105</v>
      </c>
      <c r="DB331" s="0">
        <v>106</v>
      </c>
      <c r="DC331" s="0">
        <v>107</v>
      </c>
      <c r="DD331" s="0">
        <v>108</v>
      </c>
      <c r="DE331" s="0">
        <v>109</v>
      </c>
      <c r="DF331" s="0">
        <v>110</v>
      </c>
      <c r="DG331" s="0">
        <v>111</v>
      </c>
      <c r="DH331" s="0">
        <v>112</v>
      </c>
      <c r="DI331" s="0">
        <v>113</v>
      </c>
      <c r="DJ331" s="0">
        <v>114</v>
      </c>
      <c r="DK331" s="0">
        <v>115</v>
      </c>
      <c r="DL331" s="0">
        <v>116</v>
      </c>
      <c r="DM331" s="0">
        <v>117</v>
      </c>
      <c r="DN331" s="0">
        <v>118</v>
      </c>
      <c r="DO331" s="0">
        <v>119</v>
      </c>
      <c r="DP331" s="0">
        <v>120</v>
      </c>
      <c r="DQ331" s="0">
        <v>121</v>
      </c>
      <c r="DR331" s="0">
        <v>122</v>
      </c>
      <c r="DS331" s="0">
        <v>123</v>
      </c>
      <c r="DT331" s="0">
        <v>124</v>
      </c>
      <c r="DU331" s="0">
        <v>125</v>
      </c>
      <c r="DV331" s="0">
        <v>126</v>
      </c>
      <c r="DW331" s="0">
        <v>127</v>
      </c>
      <c r="DX331" s="0">
        <v>128</v>
      </c>
      <c r="DY331" s="0">
        <v>129</v>
      </c>
      <c r="DZ331" s="0">
        <v>130</v>
      </c>
      <c r="EA331" s="0">
        <v>131</v>
      </c>
      <c r="EB331" s="0">
        <v>132</v>
      </c>
    </row>
    <row r="332">
      <c r="A332" s="0">
        <v>16.467</v>
      </c>
      <c r="B332" s="0">
        <v>10.861</v>
      </c>
      <c r="C332" s="0">
        <v>10.732</v>
      </c>
      <c r="D332" s="0">
        <v>10.511</v>
      </c>
      <c r="E332" s="0">
        <v>10.386</v>
      </c>
      <c r="F332" s="0">
        <v>10.805</v>
      </c>
      <c r="G332" s="0">
        <v>10.661</v>
      </c>
      <c r="H332" s="0">
        <v>10.819</v>
      </c>
      <c r="I332" s="0">
        <v>10.728</v>
      </c>
      <c r="J332" s="0">
        <v>11.12</v>
      </c>
      <c r="K332" s="0">
        <v>10.748</v>
      </c>
      <c r="L332" s="0">
        <v>10.552</v>
      </c>
      <c r="M332" s="0">
        <v>10.829</v>
      </c>
      <c r="N332" s="0">
        <v>10.99</v>
      </c>
      <c r="O332" s="0">
        <v>10.789</v>
      </c>
      <c r="P332" s="0">
        <v>12.444</v>
      </c>
      <c r="Q332" s="0">
        <v>11.122</v>
      </c>
      <c r="R332" s="0">
        <v>10.856</v>
      </c>
      <c r="S332" s="0">
        <v>11.424</v>
      </c>
      <c r="T332" s="0">
        <v>10.929</v>
      </c>
      <c r="U332" s="0">
        <v>10.824</v>
      </c>
      <c r="V332" s="0">
        <v>11.194</v>
      </c>
      <c r="W332" s="0">
        <v>10.954</v>
      </c>
      <c r="X332" s="0">
        <v>10.967</v>
      </c>
      <c r="Y332" s="0">
        <v>10.806</v>
      </c>
      <c r="Z332" s="0">
        <v>10.908</v>
      </c>
      <c r="AA332" s="0">
        <v>10.749</v>
      </c>
      <c r="AB332" s="0">
        <v>10.685</v>
      </c>
      <c r="AC332" s="0">
        <v>10.794</v>
      </c>
      <c r="AD332" s="0">
        <v>10.558</v>
      </c>
      <c r="AE332" s="0">
        <v>10.634</v>
      </c>
      <c r="AF332" s="0">
        <v>10.659</v>
      </c>
      <c r="AG332" s="0">
        <v>11.436</v>
      </c>
      <c r="AH332" s="0">
        <v>11.139</v>
      </c>
      <c r="AI332" s="0">
        <v>10.673</v>
      </c>
      <c r="AJ332" s="0">
        <v>10.829</v>
      </c>
      <c r="AK332" s="0">
        <v>10.613</v>
      </c>
      <c r="AL332" s="0">
        <v>11.504</v>
      </c>
      <c r="AM332" s="0">
        <v>11.081</v>
      </c>
      <c r="AN332" s="0">
        <v>10.604</v>
      </c>
      <c r="AO332" s="0">
        <v>13.39</v>
      </c>
      <c r="AP332" s="0">
        <v>10.819</v>
      </c>
      <c r="AQ332" s="0">
        <v>10.679</v>
      </c>
      <c r="AR332" s="0">
        <v>10.744</v>
      </c>
      <c r="AS332" s="0">
        <v>10.331</v>
      </c>
      <c r="AT332" s="0">
        <v>10.514</v>
      </c>
      <c r="AU332" s="0">
        <v>10.648</v>
      </c>
      <c r="AV332" s="0">
        <v>11</v>
      </c>
      <c r="AW332" s="0">
        <v>10.66</v>
      </c>
      <c r="AX332" s="0">
        <v>10.501</v>
      </c>
      <c r="AY332" s="0">
        <v>10.808</v>
      </c>
      <c r="AZ332" s="0">
        <v>10.597</v>
      </c>
      <c r="BA332" s="0">
        <v>10.98</v>
      </c>
      <c r="BB332" s="0">
        <v>10.951</v>
      </c>
      <c r="BC332" s="0">
        <v>10.605</v>
      </c>
      <c r="BD332" s="0">
        <v>10.71</v>
      </c>
      <c r="BE332" s="0">
        <v>10.723</v>
      </c>
      <c r="BF332" s="0">
        <v>11.073</v>
      </c>
      <c r="BG332" s="0">
        <v>10.65</v>
      </c>
      <c r="BH332" s="0">
        <v>10.552</v>
      </c>
      <c r="BI332" s="0">
        <v>10.562</v>
      </c>
      <c r="BJ332" s="0">
        <v>13.992</v>
      </c>
      <c r="BK332" s="0">
        <v>11.039</v>
      </c>
      <c r="BL332" s="0">
        <v>10.764</v>
      </c>
      <c r="BM332" s="0">
        <v>10.934</v>
      </c>
      <c r="BN332" s="0">
        <v>10.336</v>
      </c>
      <c r="BO332" s="0">
        <v>10.823</v>
      </c>
      <c r="BP332" s="0">
        <v>10.566</v>
      </c>
      <c r="BQ332" s="0">
        <v>10.558</v>
      </c>
      <c r="BR332" s="0">
        <v>10.506</v>
      </c>
      <c r="BS332" s="0">
        <v>11.307</v>
      </c>
      <c r="BT332" s="0">
        <v>12.474</v>
      </c>
      <c r="BU332" s="0">
        <v>10.719</v>
      </c>
      <c r="BV332" s="0">
        <v>10.918</v>
      </c>
      <c r="BW332" s="0">
        <v>10.71</v>
      </c>
      <c r="BX332" s="0">
        <v>10.491</v>
      </c>
      <c r="BY332" s="0">
        <v>10.619</v>
      </c>
      <c r="BZ332" s="0">
        <v>10.428</v>
      </c>
      <c r="CA332" s="0">
        <v>10.648</v>
      </c>
      <c r="CB332" s="0">
        <v>10.902</v>
      </c>
      <c r="CC332" s="0">
        <v>10.746</v>
      </c>
      <c r="CD332" s="0">
        <v>10.699</v>
      </c>
      <c r="CE332" s="0">
        <v>10.414</v>
      </c>
      <c r="CF332" s="0">
        <v>10.426</v>
      </c>
      <c r="CG332" s="0">
        <v>10.706</v>
      </c>
      <c r="CH332" s="0">
        <v>10.863</v>
      </c>
      <c r="CI332" s="0">
        <v>10.418</v>
      </c>
      <c r="CJ332" s="0">
        <v>10.459</v>
      </c>
      <c r="CK332" s="0">
        <v>10.616</v>
      </c>
      <c r="CL332" s="0">
        <v>10.5</v>
      </c>
      <c r="CM332" s="0">
        <v>10.538</v>
      </c>
      <c r="CN332" s="0">
        <v>10.707</v>
      </c>
      <c r="CO332" s="0">
        <v>10.72</v>
      </c>
      <c r="CP332" s="0">
        <v>10.562</v>
      </c>
      <c r="CQ332" s="0">
        <v>10.857</v>
      </c>
      <c r="CR332" s="0">
        <v>10.738</v>
      </c>
      <c r="CS332" s="0">
        <v>10.893</v>
      </c>
      <c r="CT332" s="0">
        <v>10.813</v>
      </c>
      <c r="CU332" s="0">
        <v>10.649</v>
      </c>
      <c r="CV332" s="0">
        <v>11.017</v>
      </c>
      <c r="CW332" s="0">
        <v>10.683</v>
      </c>
      <c r="CX332" s="0">
        <v>10.777</v>
      </c>
      <c r="CY332" s="0">
        <v>11.069</v>
      </c>
      <c r="CZ332" s="0">
        <v>10.808</v>
      </c>
      <c r="DA332" s="0">
        <v>10.667</v>
      </c>
      <c r="DB332" s="0">
        <v>10.67</v>
      </c>
      <c r="DC332" s="0">
        <v>10.618</v>
      </c>
      <c r="DD332" s="0">
        <v>10.628</v>
      </c>
      <c r="DE332" s="0">
        <v>10.43</v>
      </c>
      <c r="DF332" s="0">
        <v>10.44</v>
      </c>
      <c r="DG332" s="0">
        <v>10.682</v>
      </c>
      <c r="DH332" s="0">
        <v>10.923</v>
      </c>
      <c r="DI332" s="0">
        <v>10.692</v>
      </c>
      <c r="DJ332" s="0">
        <v>11.167</v>
      </c>
      <c r="DK332" s="0">
        <v>10.385</v>
      </c>
      <c r="DL332" s="0">
        <v>10.616</v>
      </c>
      <c r="DM332" s="0">
        <v>10.706</v>
      </c>
      <c r="DN332" s="0">
        <v>10.435</v>
      </c>
      <c r="DO332" s="0">
        <v>10.64</v>
      </c>
      <c r="DP332" s="0">
        <v>10.319</v>
      </c>
      <c r="DQ332" s="0">
        <v>10.432</v>
      </c>
      <c r="DR332" s="0">
        <v>10.747</v>
      </c>
      <c r="DS332" s="0">
        <v>11.061</v>
      </c>
      <c r="DT332" s="0">
        <v>10.912</v>
      </c>
      <c r="DU332" s="0">
        <v>10.547</v>
      </c>
      <c r="DV332" s="0">
        <v>10.52</v>
      </c>
      <c r="DW332" s="0">
        <v>10.687</v>
      </c>
      <c r="DX332" s="0">
        <v>10.617</v>
      </c>
      <c r="DY332" s="0">
        <v>10.672</v>
      </c>
      <c r="DZ332" s="0">
        <v>11.302</v>
      </c>
      <c r="EA332" s="0">
        <v>10.749</v>
      </c>
      <c r="EB332" s="0">
        <v>10.61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  <c r="S333" s="0">
        <v>19</v>
      </c>
      <c r="T333" s="0">
        <v>20</v>
      </c>
      <c r="U333" s="0">
        <v>21</v>
      </c>
      <c r="V333" s="0">
        <v>22</v>
      </c>
      <c r="W333" s="0">
        <v>23</v>
      </c>
      <c r="X333" s="0">
        <v>24</v>
      </c>
      <c r="Y333" s="0">
        <v>25</v>
      </c>
      <c r="Z333" s="0">
        <v>26</v>
      </c>
      <c r="AA333" s="0">
        <v>27</v>
      </c>
      <c r="AB333" s="0">
        <v>28</v>
      </c>
      <c r="AC333" s="0">
        <v>29</v>
      </c>
      <c r="AD333" s="0">
        <v>30</v>
      </c>
      <c r="AE333" s="0">
        <v>31</v>
      </c>
      <c r="AF333" s="0">
        <v>32</v>
      </c>
      <c r="AG333" s="0">
        <v>33</v>
      </c>
      <c r="AH333" s="0">
        <v>34</v>
      </c>
      <c r="AI333" s="0">
        <v>35</v>
      </c>
      <c r="AJ333" s="0">
        <v>36</v>
      </c>
      <c r="AK333" s="0">
        <v>37</v>
      </c>
      <c r="AL333" s="0">
        <v>38</v>
      </c>
      <c r="AM333" s="0">
        <v>39</v>
      </c>
      <c r="AN333" s="0">
        <v>40</v>
      </c>
      <c r="AO333" s="0">
        <v>41</v>
      </c>
      <c r="AP333" s="0">
        <v>42</v>
      </c>
      <c r="AQ333" s="0">
        <v>43</v>
      </c>
      <c r="AR333" s="0">
        <v>44</v>
      </c>
      <c r="AS333" s="0">
        <v>45</v>
      </c>
      <c r="AT333" s="0">
        <v>46</v>
      </c>
      <c r="AU333" s="0">
        <v>47</v>
      </c>
      <c r="AV333" s="0">
        <v>48</v>
      </c>
      <c r="AW333" s="0">
        <v>49</v>
      </c>
      <c r="AX333" s="0">
        <v>50</v>
      </c>
      <c r="AY333" s="0">
        <v>51</v>
      </c>
      <c r="AZ333" s="0">
        <v>52</v>
      </c>
      <c r="BA333" s="0">
        <v>53</v>
      </c>
      <c r="BB333" s="0">
        <v>54</v>
      </c>
      <c r="BC333" s="0">
        <v>55</v>
      </c>
      <c r="BD333" s="0">
        <v>56</v>
      </c>
      <c r="BE333" s="0">
        <v>57</v>
      </c>
      <c r="BF333" s="0">
        <v>58</v>
      </c>
      <c r="BG333" s="0">
        <v>59</v>
      </c>
      <c r="BH333" s="0">
        <v>60</v>
      </c>
      <c r="BI333" s="0">
        <v>61</v>
      </c>
      <c r="BJ333" s="0">
        <v>62</v>
      </c>
      <c r="BK333" s="0">
        <v>63</v>
      </c>
      <c r="BL333" s="0">
        <v>64</v>
      </c>
      <c r="BM333" s="0">
        <v>65</v>
      </c>
      <c r="BN333" s="0">
        <v>66</v>
      </c>
      <c r="BO333" s="0">
        <v>67</v>
      </c>
      <c r="BP333" s="0">
        <v>68</v>
      </c>
      <c r="BQ333" s="0">
        <v>69</v>
      </c>
      <c r="BR333" s="0">
        <v>70</v>
      </c>
      <c r="BS333" s="0">
        <v>71</v>
      </c>
      <c r="BT333" s="0">
        <v>72</v>
      </c>
      <c r="BU333" s="0">
        <v>73</v>
      </c>
      <c r="BV333" s="0">
        <v>74</v>
      </c>
      <c r="BW333" s="0">
        <v>75</v>
      </c>
      <c r="BX333" s="0">
        <v>76</v>
      </c>
      <c r="BY333" s="0">
        <v>77</v>
      </c>
      <c r="BZ333" s="0">
        <v>78</v>
      </c>
      <c r="CA333" s="0">
        <v>79</v>
      </c>
      <c r="CB333" s="0">
        <v>80</v>
      </c>
      <c r="CC333" s="0">
        <v>81</v>
      </c>
      <c r="CD333" s="0">
        <v>82</v>
      </c>
      <c r="CE333" s="0">
        <v>83</v>
      </c>
      <c r="CF333" s="0">
        <v>84</v>
      </c>
      <c r="CG333" s="0">
        <v>85</v>
      </c>
      <c r="CH333" s="0">
        <v>86</v>
      </c>
      <c r="CI333" s="0">
        <v>87</v>
      </c>
      <c r="CJ333" s="0">
        <v>88</v>
      </c>
      <c r="CK333" s="0">
        <v>89</v>
      </c>
      <c r="CL333" s="0">
        <v>90</v>
      </c>
      <c r="CM333" s="0">
        <v>91</v>
      </c>
      <c r="CN333" s="0">
        <v>92</v>
      </c>
      <c r="CO333" s="0">
        <v>93</v>
      </c>
      <c r="CP333" s="0">
        <v>94</v>
      </c>
      <c r="CQ333" s="0">
        <v>95</v>
      </c>
      <c r="CR333" s="0">
        <v>96</v>
      </c>
      <c r="CS333" s="0">
        <v>97</v>
      </c>
      <c r="CT333" s="0">
        <v>98</v>
      </c>
      <c r="CU333" s="0">
        <v>99</v>
      </c>
      <c r="CV333" s="0">
        <v>100</v>
      </c>
      <c r="CW333" s="0">
        <v>101</v>
      </c>
      <c r="CX333" s="0">
        <v>102</v>
      </c>
      <c r="CY333" s="0">
        <v>103</v>
      </c>
      <c r="CZ333" s="0">
        <v>104</v>
      </c>
      <c r="DA333" s="0">
        <v>105</v>
      </c>
      <c r="DB333" s="0">
        <v>106</v>
      </c>
      <c r="DC333" s="0">
        <v>107</v>
      </c>
      <c r="DD333" s="0">
        <v>108</v>
      </c>
      <c r="DE333" s="0">
        <v>109</v>
      </c>
      <c r="DF333" s="0">
        <v>110</v>
      </c>
      <c r="DG333" s="0">
        <v>111</v>
      </c>
      <c r="DH333" s="0">
        <v>112</v>
      </c>
      <c r="DI333" s="0">
        <v>113</v>
      </c>
      <c r="DJ333" s="0">
        <v>114</v>
      </c>
      <c r="DK333" s="0">
        <v>115</v>
      </c>
      <c r="DL333" s="0">
        <v>116</v>
      </c>
      <c r="DM333" s="0">
        <v>117</v>
      </c>
      <c r="DN333" s="0">
        <v>118</v>
      </c>
      <c r="DO333" s="0">
        <v>119</v>
      </c>
      <c r="DP333" s="0">
        <v>120</v>
      </c>
      <c r="DQ333" s="0">
        <v>121</v>
      </c>
      <c r="DR333" s="0">
        <v>122</v>
      </c>
      <c r="DS333" s="0">
        <v>123</v>
      </c>
      <c r="DT333" s="0">
        <v>124</v>
      </c>
      <c r="DU333" s="0">
        <v>125</v>
      </c>
      <c r="DV333" s="0">
        <v>126</v>
      </c>
      <c r="DW333" s="0">
        <v>127</v>
      </c>
      <c r="DX333" s="0">
        <v>128</v>
      </c>
      <c r="DY333" s="0">
        <v>129</v>
      </c>
      <c r="DZ333" s="0">
        <v>130</v>
      </c>
      <c r="EA333" s="0">
        <v>131</v>
      </c>
      <c r="EB333" s="0">
        <v>132</v>
      </c>
      <c r="EC333" s="0">
        <v>133</v>
      </c>
      <c r="ED333" s="0">
        <v>134</v>
      </c>
      <c r="EE333" s="0">
        <v>135</v>
      </c>
      <c r="EF333" s="0">
        <v>136</v>
      </c>
      <c r="EG333" s="0">
        <v>137</v>
      </c>
      <c r="EH333" s="0">
        <v>138</v>
      </c>
      <c r="EI333" s="0">
        <v>139</v>
      </c>
      <c r="EJ333" s="0">
        <v>140</v>
      </c>
    </row>
    <row r="334">
      <c r="A334" s="0">
        <v>10.081</v>
      </c>
      <c r="B334" s="0">
        <v>10.358</v>
      </c>
      <c r="C334" s="0">
        <v>10.12</v>
      </c>
      <c r="D334" s="0">
        <v>10.032</v>
      </c>
      <c r="E334" s="0">
        <v>10.016</v>
      </c>
      <c r="F334" s="0">
        <v>10.156</v>
      </c>
      <c r="G334" s="0">
        <v>10.085</v>
      </c>
      <c r="H334" s="0">
        <v>10.086</v>
      </c>
      <c r="I334" s="0">
        <v>10.249</v>
      </c>
      <c r="J334" s="0">
        <v>10.135</v>
      </c>
      <c r="K334" s="0">
        <v>10.055</v>
      </c>
      <c r="L334" s="0">
        <v>10.026</v>
      </c>
      <c r="M334" s="0">
        <v>10.155</v>
      </c>
      <c r="N334" s="0">
        <v>10.202</v>
      </c>
      <c r="O334" s="0">
        <v>10.188</v>
      </c>
      <c r="P334" s="0">
        <v>9.999</v>
      </c>
      <c r="Q334" s="0">
        <v>10.063</v>
      </c>
      <c r="R334" s="0">
        <v>10.117</v>
      </c>
      <c r="S334" s="0">
        <v>10.046</v>
      </c>
      <c r="T334" s="0">
        <v>10.062</v>
      </c>
      <c r="U334" s="0">
        <v>10.128</v>
      </c>
      <c r="V334" s="0">
        <v>10.107</v>
      </c>
      <c r="W334" s="0">
        <v>10.052</v>
      </c>
      <c r="X334" s="0">
        <v>10.099</v>
      </c>
      <c r="Y334" s="0">
        <v>10.104</v>
      </c>
      <c r="Z334" s="0">
        <v>10.072</v>
      </c>
      <c r="AA334" s="0">
        <v>9.92</v>
      </c>
      <c r="AB334" s="0">
        <v>10.069</v>
      </c>
      <c r="AC334" s="0">
        <v>10.054</v>
      </c>
      <c r="AD334" s="0">
        <v>10.052</v>
      </c>
      <c r="AE334" s="0">
        <v>12.338</v>
      </c>
      <c r="AF334" s="0">
        <v>10.109</v>
      </c>
      <c r="AG334" s="0">
        <v>10.18</v>
      </c>
      <c r="AH334" s="0">
        <v>10.078</v>
      </c>
      <c r="AI334" s="0">
        <v>9.986</v>
      </c>
      <c r="AJ334" s="0">
        <v>10.375</v>
      </c>
      <c r="AK334" s="0">
        <v>9.97</v>
      </c>
      <c r="AL334" s="0">
        <v>10.02</v>
      </c>
      <c r="AM334" s="0">
        <v>10.238</v>
      </c>
      <c r="AN334" s="0">
        <v>10.027</v>
      </c>
      <c r="AO334" s="0">
        <v>14.222</v>
      </c>
      <c r="AP334" s="0">
        <v>10.132</v>
      </c>
      <c r="AQ334" s="0">
        <v>10.296</v>
      </c>
      <c r="AR334" s="0">
        <v>10.289</v>
      </c>
      <c r="AS334" s="0">
        <v>10.136</v>
      </c>
      <c r="AT334" s="0">
        <v>10.176</v>
      </c>
      <c r="AU334" s="0">
        <v>10.126</v>
      </c>
      <c r="AV334" s="0">
        <v>10.221</v>
      </c>
      <c r="AW334" s="0">
        <v>10.168</v>
      </c>
      <c r="AX334" s="0">
        <v>10.196</v>
      </c>
      <c r="AY334" s="0">
        <v>10.274</v>
      </c>
      <c r="AZ334" s="0">
        <v>10.04</v>
      </c>
      <c r="BA334" s="0">
        <v>10.138</v>
      </c>
      <c r="BB334" s="0">
        <v>10.081</v>
      </c>
      <c r="BC334" s="0">
        <v>10.072</v>
      </c>
      <c r="BD334" s="0">
        <v>9.992</v>
      </c>
      <c r="BE334" s="0">
        <v>12.241</v>
      </c>
      <c r="BF334" s="0">
        <v>10.158</v>
      </c>
      <c r="BG334" s="0">
        <v>10.229</v>
      </c>
      <c r="BH334" s="0">
        <v>10.161</v>
      </c>
      <c r="BI334" s="0">
        <v>13.387</v>
      </c>
      <c r="BJ334" s="0">
        <v>11.42</v>
      </c>
      <c r="BK334" s="0">
        <v>10.322</v>
      </c>
      <c r="BL334" s="0">
        <v>10.146</v>
      </c>
      <c r="BM334" s="0">
        <v>10.145</v>
      </c>
      <c r="BN334" s="0">
        <v>10.414</v>
      </c>
      <c r="BO334" s="0">
        <v>10.291</v>
      </c>
      <c r="BP334" s="0">
        <v>10.243</v>
      </c>
      <c r="BQ334" s="0">
        <v>10.103</v>
      </c>
      <c r="BR334" s="0">
        <v>10.294</v>
      </c>
      <c r="BS334" s="0">
        <v>10.121</v>
      </c>
      <c r="BT334" s="0">
        <v>10.261</v>
      </c>
      <c r="BU334" s="0">
        <v>10.179</v>
      </c>
      <c r="BV334" s="0">
        <v>10.211</v>
      </c>
      <c r="BW334" s="0">
        <v>10.182</v>
      </c>
      <c r="BX334" s="0">
        <v>10.048</v>
      </c>
      <c r="BY334" s="0">
        <v>10.166</v>
      </c>
      <c r="BZ334" s="0">
        <v>10.053</v>
      </c>
      <c r="CA334" s="0">
        <v>10.149</v>
      </c>
      <c r="CB334" s="0">
        <v>10.164</v>
      </c>
      <c r="CC334" s="0">
        <v>10.124</v>
      </c>
      <c r="CD334" s="0">
        <v>10.231</v>
      </c>
      <c r="CE334" s="0">
        <v>10.024</v>
      </c>
      <c r="CF334" s="0">
        <v>10.115</v>
      </c>
      <c r="CG334" s="0">
        <v>12.406</v>
      </c>
      <c r="CH334" s="0">
        <v>10.086</v>
      </c>
      <c r="CI334" s="0">
        <v>10.19</v>
      </c>
      <c r="CJ334" s="0">
        <v>10.046</v>
      </c>
      <c r="CK334" s="0">
        <v>10.003</v>
      </c>
      <c r="CL334" s="0">
        <v>10.12</v>
      </c>
      <c r="CM334" s="0">
        <v>10.196</v>
      </c>
      <c r="CN334" s="0">
        <v>10.071</v>
      </c>
      <c r="CO334" s="0">
        <v>10.185</v>
      </c>
      <c r="CP334" s="0">
        <v>10.152</v>
      </c>
      <c r="CQ334" s="0">
        <v>10.215</v>
      </c>
      <c r="CR334" s="0">
        <v>10.068</v>
      </c>
      <c r="CS334" s="0">
        <v>10.112</v>
      </c>
      <c r="CT334" s="0">
        <v>10.016</v>
      </c>
      <c r="CU334" s="0">
        <v>10.359</v>
      </c>
      <c r="CV334" s="0">
        <v>10.264</v>
      </c>
      <c r="CW334" s="0">
        <v>10.01</v>
      </c>
      <c r="CX334" s="0">
        <v>10.069</v>
      </c>
      <c r="CY334" s="0">
        <v>10.167</v>
      </c>
      <c r="CZ334" s="0">
        <v>10.178</v>
      </c>
      <c r="DA334" s="0">
        <v>10.199</v>
      </c>
      <c r="DB334" s="0">
        <v>10.004</v>
      </c>
      <c r="DC334" s="0">
        <v>10.167</v>
      </c>
      <c r="DD334" s="0">
        <v>10.219</v>
      </c>
      <c r="DE334" s="0">
        <v>10.153</v>
      </c>
      <c r="DF334" s="0">
        <v>10.128</v>
      </c>
      <c r="DG334" s="0">
        <v>10.024</v>
      </c>
      <c r="DH334" s="0">
        <v>10.202</v>
      </c>
      <c r="DI334" s="0">
        <v>10.138</v>
      </c>
      <c r="DJ334" s="0">
        <v>10.084</v>
      </c>
      <c r="DK334" s="0">
        <v>9.918</v>
      </c>
      <c r="DL334" s="0">
        <v>10.062</v>
      </c>
      <c r="DM334" s="0">
        <v>10.246</v>
      </c>
      <c r="DN334" s="0">
        <v>10.016</v>
      </c>
      <c r="DO334" s="0">
        <v>9.937</v>
      </c>
      <c r="DP334" s="0">
        <v>10.019</v>
      </c>
      <c r="DQ334" s="0">
        <v>10.101</v>
      </c>
      <c r="DR334" s="0">
        <v>10.092</v>
      </c>
      <c r="DS334" s="0">
        <v>9.987</v>
      </c>
      <c r="DT334" s="0">
        <v>9.998</v>
      </c>
      <c r="DU334" s="0">
        <v>9.956</v>
      </c>
      <c r="DV334" s="0">
        <v>10.189</v>
      </c>
      <c r="DW334" s="0">
        <v>9.974</v>
      </c>
      <c r="DX334" s="0">
        <v>10.275</v>
      </c>
      <c r="DY334" s="0">
        <v>9.978</v>
      </c>
      <c r="DZ334" s="0">
        <v>10.026</v>
      </c>
      <c r="EA334" s="0">
        <v>10.037</v>
      </c>
      <c r="EB334" s="0">
        <v>10.127</v>
      </c>
      <c r="EC334" s="0">
        <v>10.068</v>
      </c>
      <c r="ED334" s="0">
        <v>10.024</v>
      </c>
      <c r="EE334" s="0">
        <v>9.983</v>
      </c>
      <c r="EF334" s="0">
        <v>10.057</v>
      </c>
      <c r="EG334" s="0">
        <v>10.443</v>
      </c>
      <c r="EH334" s="0">
        <v>10.076</v>
      </c>
      <c r="EI334" s="0">
        <v>10.115</v>
      </c>
      <c r="EJ334" s="0">
        <v>10.282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  <c r="S335" s="0">
        <v>19</v>
      </c>
      <c r="T335" s="0">
        <v>20</v>
      </c>
      <c r="U335" s="0">
        <v>21</v>
      </c>
      <c r="V335" s="0">
        <v>22</v>
      </c>
      <c r="W335" s="0">
        <v>23</v>
      </c>
      <c r="X335" s="0">
        <v>24</v>
      </c>
      <c r="Y335" s="0">
        <v>25</v>
      </c>
      <c r="Z335" s="0">
        <v>26</v>
      </c>
      <c r="AA335" s="0">
        <v>27</v>
      </c>
      <c r="AB335" s="0">
        <v>28</v>
      </c>
      <c r="AC335" s="0">
        <v>29</v>
      </c>
      <c r="AD335" s="0">
        <v>30</v>
      </c>
      <c r="AE335" s="0">
        <v>31</v>
      </c>
      <c r="AF335" s="0">
        <v>32</v>
      </c>
      <c r="AG335" s="0">
        <v>33</v>
      </c>
      <c r="AH335" s="0">
        <v>34</v>
      </c>
      <c r="AI335" s="0">
        <v>35</v>
      </c>
      <c r="AJ335" s="0">
        <v>36</v>
      </c>
      <c r="AK335" s="0">
        <v>37</v>
      </c>
      <c r="AL335" s="0">
        <v>38</v>
      </c>
      <c r="AM335" s="0">
        <v>39</v>
      </c>
      <c r="AN335" s="0">
        <v>40</v>
      </c>
      <c r="AO335" s="0">
        <v>41</v>
      </c>
      <c r="AP335" s="0">
        <v>42</v>
      </c>
      <c r="AQ335" s="0">
        <v>43</v>
      </c>
      <c r="AR335" s="0">
        <v>44</v>
      </c>
      <c r="AS335" s="0">
        <v>45</v>
      </c>
      <c r="AT335" s="0">
        <v>46</v>
      </c>
      <c r="AU335" s="0">
        <v>47</v>
      </c>
      <c r="AV335" s="0">
        <v>48</v>
      </c>
      <c r="AW335" s="0">
        <v>49</v>
      </c>
      <c r="AX335" s="0">
        <v>50</v>
      </c>
      <c r="AY335" s="0">
        <v>51</v>
      </c>
      <c r="AZ335" s="0">
        <v>52</v>
      </c>
      <c r="BA335" s="0">
        <v>53</v>
      </c>
      <c r="BB335" s="0">
        <v>54</v>
      </c>
      <c r="BC335" s="0">
        <v>55</v>
      </c>
      <c r="BD335" s="0">
        <v>56</v>
      </c>
      <c r="BE335" s="0">
        <v>57</v>
      </c>
      <c r="BF335" s="0">
        <v>58</v>
      </c>
      <c r="BG335" s="0">
        <v>59</v>
      </c>
      <c r="BH335" s="0">
        <v>60</v>
      </c>
      <c r="BI335" s="0">
        <v>61</v>
      </c>
      <c r="BJ335" s="0">
        <v>62</v>
      </c>
      <c r="BK335" s="0">
        <v>63</v>
      </c>
      <c r="BL335" s="0">
        <v>64</v>
      </c>
      <c r="BM335" s="0">
        <v>65</v>
      </c>
      <c r="BN335" s="0">
        <v>66</v>
      </c>
      <c r="BO335" s="0">
        <v>67</v>
      </c>
      <c r="BP335" s="0">
        <v>68</v>
      </c>
      <c r="BQ335" s="0">
        <v>69</v>
      </c>
      <c r="BR335" s="0">
        <v>70</v>
      </c>
      <c r="BS335" s="0">
        <v>71</v>
      </c>
      <c r="BT335" s="0">
        <v>72</v>
      </c>
      <c r="BU335" s="0">
        <v>73</v>
      </c>
      <c r="BV335" s="0">
        <v>74</v>
      </c>
      <c r="BW335" s="0">
        <v>75</v>
      </c>
      <c r="BX335" s="0">
        <v>76</v>
      </c>
      <c r="BY335" s="0">
        <v>77</v>
      </c>
      <c r="BZ335" s="0">
        <v>78</v>
      </c>
      <c r="CA335" s="0">
        <v>79</v>
      </c>
      <c r="CB335" s="0">
        <v>80</v>
      </c>
      <c r="CC335" s="0">
        <v>81</v>
      </c>
      <c r="CD335" s="0">
        <v>82</v>
      </c>
      <c r="CE335" s="0">
        <v>83</v>
      </c>
      <c r="CF335" s="0">
        <v>84</v>
      </c>
      <c r="CG335" s="0">
        <v>85</v>
      </c>
      <c r="CH335" s="0">
        <v>86</v>
      </c>
      <c r="CI335" s="0">
        <v>87</v>
      </c>
      <c r="CJ335" s="0">
        <v>88</v>
      </c>
      <c r="CK335" s="0">
        <v>89</v>
      </c>
      <c r="CL335" s="0">
        <v>90</v>
      </c>
      <c r="CM335" s="0">
        <v>91</v>
      </c>
      <c r="CN335" s="0">
        <v>92</v>
      </c>
      <c r="CO335" s="0">
        <v>93</v>
      </c>
      <c r="CP335" s="0">
        <v>94</v>
      </c>
      <c r="CQ335" s="0">
        <v>95</v>
      </c>
      <c r="CR335" s="0">
        <v>96</v>
      </c>
      <c r="CS335" s="0">
        <v>97</v>
      </c>
      <c r="CT335" s="0">
        <v>98</v>
      </c>
      <c r="CU335" s="0">
        <v>99</v>
      </c>
      <c r="CV335" s="0">
        <v>100</v>
      </c>
      <c r="CW335" s="0">
        <v>101</v>
      </c>
      <c r="CX335" s="0">
        <v>102</v>
      </c>
      <c r="CY335" s="0">
        <v>103</v>
      </c>
      <c r="CZ335" s="0">
        <v>104</v>
      </c>
      <c r="DA335" s="0">
        <v>105</v>
      </c>
      <c r="DB335" s="0">
        <v>106</v>
      </c>
      <c r="DC335" s="0">
        <v>107</v>
      </c>
      <c r="DD335" s="0">
        <v>108</v>
      </c>
      <c r="DE335" s="0">
        <v>109</v>
      </c>
      <c r="DF335" s="0">
        <v>110</v>
      </c>
      <c r="DG335" s="0">
        <v>111</v>
      </c>
      <c r="DH335" s="0">
        <v>112</v>
      </c>
      <c r="DI335" s="0">
        <v>113</v>
      </c>
      <c r="DJ335" s="0">
        <v>114</v>
      </c>
      <c r="DK335" s="0">
        <v>115</v>
      </c>
      <c r="DL335" s="0">
        <v>116</v>
      </c>
      <c r="DM335" s="0">
        <v>117</v>
      </c>
      <c r="DN335" s="0">
        <v>118</v>
      </c>
      <c r="DO335" s="0">
        <v>119</v>
      </c>
      <c r="DP335" s="0">
        <v>120</v>
      </c>
      <c r="DQ335" s="0">
        <v>121</v>
      </c>
      <c r="DR335" s="0">
        <v>122</v>
      </c>
      <c r="DS335" s="0">
        <v>123</v>
      </c>
      <c r="DT335" s="0">
        <v>124</v>
      </c>
    </row>
    <row r="336">
      <c r="A336" s="0">
        <v>15.027</v>
      </c>
      <c r="B336" s="0">
        <v>11.725</v>
      </c>
      <c r="C336" s="0">
        <v>11.573</v>
      </c>
      <c r="D336" s="0">
        <v>11.687</v>
      </c>
      <c r="E336" s="0">
        <v>11.731</v>
      </c>
      <c r="F336" s="0">
        <v>11.513</v>
      </c>
      <c r="G336" s="0">
        <v>11.48</v>
      </c>
      <c r="H336" s="0">
        <v>11.464</v>
      </c>
      <c r="I336" s="0">
        <v>11.407</v>
      </c>
      <c r="J336" s="0">
        <v>11.578</v>
      </c>
      <c r="K336" s="0">
        <v>11.401</v>
      </c>
      <c r="L336" s="0">
        <v>11.572</v>
      </c>
      <c r="M336" s="0">
        <v>11.746</v>
      </c>
      <c r="N336" s="0">
        <v>11.612</v>
      </c>
      <c r="O336" s="0">
        <v>11.465</v>
      </c>
      <c r="P336" s="0">
        <v>11.536</v>
      </c>
      <c r="Q336" s="0">
        <v>11.428</v>
      </c>
      <c r="R336" s="0">
        <v>11.463</v>
      </c>
      <c r="S336" s="0">
        <v>11.465</v>
      </c>
      <c r="T336" s="0">
        <v>11.436</v>
      </c>
      <c r="U336" s="0">
        <v>11.55</v>
      </c>
      <c r="V336" s="0">
        <v>11.255</v>
      </c>
      <c r="W336" s="0">
        <v>11.276</v>
      </c>
      <c r="X336" s="0">
        <v>11.268</v>
      </c>
      <c r="Y336" s="0">
        <v>11.372</v>
      </c>
      <c r="Z336" s="0">
        <v>11.295</v>
      </c>
      <c r="AA336" s="0">
        <v>11.381</v>
      </c>
      <c r="AB336" s="0">
        <v>11.609</v>
      </c>
      <c r="AC336" s="0">
        <v>11.467</v>
      </c>
      <c r="AD336" s="0">
        <v>11.515</v>
      </c>
      <c r="AE336" s="0">
        <v>11.569</v>
      </c>
      <c r="AF336" s="0">
        <v>11.31</v>
      </c>
      <c r="AG336" s="0">
        <v>11.407</v>
      </c>
      <c r="AH336" s="0">
        <v>11.701</v>
      </c>
      <c r="AI336" s="0">
        <v>11.332</v>
      </c>
      <c r="AJ336" s="0">
        <v>14.713</v>
      </c>
      <c r="AK336" s="0">
        <v>11.724</v>
      </c>
      <c r="AL336" s="0">
        <v>11.605</v>
      </c>
      <c r="AM336" s="0">
        <v>11.462</v>
      </c>
      <c r="AN336" s="0">
        <v>11.297</v>
      </c>
      <c r="AO336" s="0">
        <v>11.23</v>
      </c>
      <c r="AP336" s="0">
        <v>11.15</v>
      </c>
      <c r="AQ336" s="0">
        <v>11.139</v>
      </c>
      <c r="AR336" s="0">
        <v>11.577</v>
      </c>
      <c r="AS336" s="0">
        <v>11.514</v>
      </c>
      <c r="AT336" s="0">
        <v>11.538</v>
      </c>
      <c r="AU336" s="0">
        <v>11.75</v>
      </c>
      <c r="AV336" s="0">
        <v>11.554</v>
      </c>
      <c r="AW336" s="0">
        <v>11.391</v>
      </c>
      <c r="AX336" s="0">
        <v>11.503</v>
      </c>
      <c r="AY336" s="0">
        <v>11.613</v>
      </c>
      <c r="AZ336" s="0">
        <v>11.432</v>
      </c>
      <c r="BA336" s="0">
        <v>11.374</v>
      </c>
      <c r="BB336" s="0">
        <v>14.911</v>
      </c>
      <c r="BC336" s="0">
        <v>11.665</v>
      </c>
      <c r="BD336" s="0">
        <v>11.44</v>
      </c>
      <c r="BE336" s="0">
        <v>11.291</v>
      </c>
      <c r="BF336" s="0">
        <v>11.533</v>
      </c>
      <c r="BG336" s="0">
        <v>11.543</v>
      </c>
      <c r="BH336" s="0">
        <v>11.283</v>
      </c>
      <c r="BI336" s="0">
        <v>11.616</v>
      </c>
      <c r="BJ336" s="0">
        <v>12.093</v>
      </c>
      <c r="BK336" s="0">
        <v>11.326</v>
      </c>
      <c r="BL336" s="0">
        <v>11.392</v>
      </c>
      <c r="BM336" s="0">
        <v>11.842</v>
      </c>
      <c r="BN336" s="0">
        <v>11.648</v>
      </c>
      <c r="BO336" s="0">
        <v>11.32</v>
      </c>
      <c r="BP336" s="0">
        <v>11.494</v>
      </c>
      <c r="BQ336" s="0">
        <v>11.629</v>
      </c>
      <c r="BR336" s="0">
        <v>13.949</v>
      </c>
      <c r="BS336" s="0">
        <v>11.345</v>
      </c>
      <c r="BT336" s="0">
        <v>11.388</v>
      </c>
      <c r="BU336" s="0">
        <v>11.263</v>
      </c>
      <c r="BV336" s="0">
        <v>11.423</v>
      </c>
      <c r="BW336" s="0">
        <v>11.813</v>
      </c>
      <c r="BX336" s="0">
        <v>11.65</v>
      </c>
      <c r="BY336" s="0">
        <v>11.319</v>
      </c>
      <c r="BZ336" s="0">
        <v>11.52</v>
      </c>
      <c r="CA336" s="0">
        <v>11.424</v>
      </c>
      <c r="CB336" s="0">
        <v>11.25</v>
      </c>
      <c r="CC336" s="0">
        <v>11.379</v>
      </c>
      <c r="CD336" s="0">
        <v>11.478</v>
      </c>
      <c r="CE336" s="0">
        <v>11.445</v>
      </c>
      <c r="CF336" s="0">
        <v>11.223</v>
      </c>
      <c r="CG336" s="0">
        <v>11.314</v>
      </c>
      <c r="CH336" s="0">
        <v>11.388</v>
      </c>
      <c r="CI336" s="0">
        <v>11.357</v>
      </c>
      <c r="CJ336" s="0">
        <v>11.425</v>
      </c>
      <c r="CK336" s="0">
        <v>11.445</v>
      </c>
      <c r="CL336" s="0">
        <v>11.589</v>
      </c>
      <c r="CM336" s="0">
        <v>11.578</v>
      </c>
      <c r="CN336" s="0">
        <v>11.737</v>
      </c>
      <c r="CO336" s="0">
        <v>11.41</v>
      </c>
      <c r="CP336" s="0">
        <v>11.604</v>
      </c>
      <c r="CQ336" s="0">
        <v>11.701</v>
      </c>
      <c r="CR336" s="0">
        <v>11.705</v>
      </c>
      <c r="CS336" s="0">
        <v>12.086</v>
      </c>
      <c r="CT336" s="0">
        <v>11.41</v>
      </c>
      <c r="CU336" s="0">
        <v>11.552</v>
      </c>
      <c r="CV336" s="0">
        <v>11.349</v>
      </c>
      <c r="CW336" s="0">
        <v>11.58</v>
      </c>
      <c r="CX336" s="0">
        <v>11.34</v>
      </c>
      <c r="CY336" s="0">
        <v>11.38</v>
      </c>
      <c r="CZ336" s="0">
        <v>11.334</v>
      </c>
      <c r="DA336" s="0">
        <v>11.335</v>
      </c>
      <c r="DB336" s="0">
        <v>11.437</v>
      </c>
      <c r="DC336" s="0">
        <v>11.759</v>
      </c>
      <c r="DD336" s="0">
        <v>11.251</v>
      </c>
      <c r="DE336" s="0">
        <v>11.425</v>
      </c>
      <c r="DF336" s="0">
        <v>11.124</v>
      </c>
      <c r="DG336" s="0">
        <v>11.413</v>
      </c>
      <c r="DH336" s="0">
        <v>11.202</v>
      </c>
      <c r="DI336" s="0">
        <v>11.261</v>
      </c>
      <c r="DJ336" s="0">
        <v>11.412</v>
      </c>
      <c r="DK336" s="0">
        <v>11.318</v>
      </c>
      <c r="DL336" s="0">
        <v>11.182</v>
      </c>
      <c r="DM336" s="0">
        <v>11.361</v>
      </c>
      <c r="DN336" s="0">
        <v>11.046</v>
      </c>
      <c r="DO336" s="0">
        <v>11.173</v>
      </c>
      <c r="DP336" s="0">
        <v>11.41</v>
      </c>
      <c r="DQ336" s="0">
        <v>11.43</v>
      </c>
      <c r="DR336" s="0">
        <v>11.336</v>
      </c>
      <c r="DS336" s="0">
        <v>11.087</v>
      </c>
      <c r="DT336" s="0">
        <v>11.023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  <c r="R337" s="0">
        <v>18</v>
      </c>
      <c r="S337" s="0">
        <v>19</v>
      </c>
      <c r="T337" s="0">
        <v>20</v>
      </c>
      <c r="U337" s="0">
        <v>21</v>
      </c>
      <c r="V337" s="0">
        <v>22</v>
      </c>
      <c r="W337" s="0">
        <v>23</v>
      </c>
      <c r="X337" s="0">
        <v>24</v>
      </c>
      <c r="Y337" s="0">
        <v>25</v>
      </c>
      <c r="Z337" s="0">
        <v>26</v>
      </c>
      <c r="AA337" s="0">
        <v>27</v>
      </c>
      <c r="AB337" s="0">
        <v>28</v>
      </c>
      <c r="AC337" s="0">
        <v>29</v>
      </c>
      <c r="AD337" s="0">
        <v>30</v>
      </c>
      <c r="AE337" s="0">
        <v>31</v>
      </c>
      <c r="AF337" s="0">
        <v>32</v>
      </c>
      <c r="AG337" s="0">
        <v>33</v>
      </c>
      <c r="AH337" s="0">
        <v>34</v>
      </c>
      <c r="AI337" s="0">
        <v>35</v>
      </c>
      <c r="AJ337" s="0">
        <v>36</v>
      </c>
      <c r="AK337" s="0">
        <v>37</v>
      </c>
      <c r="AL337" s="0">
        <v>38</v>
      </c>
      <c r="AM337" s="0">
        <v>39</v>
      </c>
      <c r="AN337" s="0">
        <v>40</v>
      </c>
      <c r="AO337" s="0">
        <v>41</v>
      </c>
      <c r="AP337" s="0">
        <v>42</v>
      </c>
      <c r="AQ337" s="0">
        <v>43</v>
      </c>
      <c r="AR337" s="0">
        <v>44</v>
      </c>
      <c r="AS337" s="0">
        <v>45</v>
      </c>
      <c r="AT337" s="0">
        <v>46</v>
      </c>
      <c r="AU337" s="0">
        <v>47</v>
      </c>
      <c r="AV337" s="0">
        <v>48</v>
      </c>
      <c r="AW337" s="0">
        <v>49</v>
      </c>
      <c r="AX337" s="0">
        <v>50</v>
      </c>
      <c r="AY337" s="0">
        <v>51</v>
      </c>
      <c r="AZ337" s="0">
        <v>52</v>
      </c>
      <c r="BA337" s="0">
        <v>53</v>
      </c>
      <c r="BB337" s="0">
        <v>54</v>
      </c>
      <c r="BC337" s="0">
        <v>55</v>
      </c>
      <c r="BD337" s="0">
        <v>56</v>
      </c>
      <c r="BE337" s="0">
        <v>57</v>
      </c>
      <c r="BF337" s="0">
        <v>58</v>
      </c>
      <c r="BG337" s="0">
        <v>59</v>
      </c>
      <c r="BH337" s="0">
        <v>60</v>
      </c>
      <c r="BI337" s="0">
        <v>61</v>
      </c>
      <c r="BJ337" s="0">
        <v>62</v>
      </c>
      <c r="BK337" s="0">
        <v>63</v>
      </c>
      <c r="BL337" s="0">
        <v>64</v>
      </c>
      <c r="BM337" s="0">
        <v>65</v>
      </c>
      <c r="BN337" s="0">
        <v>66</v>
      </c>
      <c r="BO337" s="0">
        <v>67</v>
      </c>
      <c r="BP337" s="0">
        <v>68</v>
      </c>
      <c r="BQ337" s="0">
        <v>69</v>
      </c>
      <c r="BR337" s="0">
        <v>70</v>
      </c>
      <c r="BS337" s="0">
        <v>71</v>
      </c>
      <c r="BT337" s="0">
        <v>72</v>
      </c>
      <c r="BU337" s="0">
        <v>73</v>
      </c>
      <c r="BV337" s="0">
        <v>74</v>
      </c>
      <c r="BW337" s="0">
        <v>75</v>
      </c>
      <c r="BX337" s="0">
        <v>76</v>
      </c>
      <c r="BY337" s="0">
        <v>77</v>
      </c>
      <c r="BZ337" s="0">
        <v>78</v>
      </c>
      <c r="CA337" s="0">
        <v>79</v>
      </c>
      <c r="CB337" s="0">
        <v>80</v>
      </c>
      <c r="CC337" s="0">
        <v>81</v>
      </c>
      <c r="CD337" s="0">
        <v>82</v>
      </c>
      <c r="CE337" s="0">
        <v>83</v>
      </c>
      <c r="CF337" s="0">
        <v>84</v>
      </c>
      <c r="CG337" s="0">
        <v>85</v>
      </c>
      <c r="CH337" s="0">
        <v>86</v>
      </c>
      <c r="CI337" s="0">
        <v>87</v>
      </c>
      <c r="CJ337" s="0">
        <v>88</v>
      </c>
      <c r="CK337" s="0">
        <v>89</v>
      </c>
      <c r="CL337" s="0">
        <v>90</v>
      </c>
      <c r="CM337" s="0">
        <v>91</v>
      </c>
      <c r="CN337" s="0">
        <v>92</v>
      </c>
      <c r="CO337" s="0">
        <v>93</v>
      </c>
      <c r="CP337" s="0">
        <v>94</v>
      </c>
      <c r="CQ337" s="0">
        <v>95</v>
      </c>
      <c r="CR337" s="0">
        <v>96</v>
      </c>
      <c r="CS337" s="0">
        <v>97</v>
      </c>
      <c r="CT337" s="0">
        <v>98</v>
      </c>
      <c r="CU337" s="0">
        <v>99</v>
      </c>
      <c r="CV337" s="0">
        <v>100</v>
      </c>
      <c r="CW337" s="0">
        <v>101</v>
      </c>
      <c r="CX337" s="0">
        <v>102</v>
      </c>
      <c r="CY337" s="0">
        <v>103</v>
      </c>
      <c r="CZ337" s="0">
        <v>104</v>
      </c>
      <c r="DA337" s="0">
        <v>105</v>
      </c>
      <c r="DB337" s="0">
        <v>106</v>
      </c>
      <c r="DC337" s="0">
        <v>107</v>
      </c>
      <c r="DD337" s="0">
        <v>108</v>
      </c>
      <c r="DE337" s="0">
        <v>109</v>
      </c>
      <c r="DF337" s="0">
        <v>110</v>
      </c>
      <c r="DG337" s="0">
        <v>111</v>
      </c>
      <c r="DH337" s="0">
        <v>112</v>
      </c>
      <c r="DI337" s="0">
        <v>113</v>
      </c>
      <c r="DJ337" s="0">
        <v>114</v>
      </c>
      <c r="DK337" s="0">
        <v>115</v>
      </c>
      <c r="DL337" s="0">
        <v>116</v>
      </c>
      <c r="DM337" s="0">
        <v>117</v>
      </c>
      <c r="DN337" s="0">
        <v>118</v>
      </c>
      <c r="DO337" s="0">
        <v>119</v>
      </c>
      <c r="DP337" s="0">
        <v>120</v>
      </c>
      <c r="DQ337" s="0">
        <v>121</v>
      </c>
      <c r="DR337" s="0">
        <v>122</v>
      </c>
      <c r="DS337" s="0">
        <v>123</v>
      </c>
      <c r="DT337" s="0">
        <v>124</v>
      </c>
      <c r="DU337" s="0">
        <v>125</v>
      </c>
      <c r="DV337" s="0">
        <v>126</v>
      </c>
      <c r="DW337" s="0">
        <v>127</v>
      </c>
    </row>
    <row r="338">
      <c r="A338" s="0">
        <v>10.92</v>
      </c>
      <c r="B338" s="0">
        <v>10.772</v>
      </c>
      <c r="C338" s="0">
        <v>10.865</v>
      </c>
      <c r="D338" s="0">
        <v>12.577</v>
      </c>
      <c r="E338" s="0">
        <v>10.985</v>
      </c>
      <c r="F338" s="0">
        <v>10.949</v>
      </c>
      <c r="G338" s="0">
        <v>11.289</v>
      </c>
      <c r="H338" s="0">
        <v>11.222</v>
      </c>
      <c r="I338" s="0">
        <v>10.815</v>
      </c>
      <c r="J338" s="0">
        <v>10.785</v>
      </c>
      <c r="K338" s="0">
        <v>10.897</v>
      </c>
      <c r="L338" s="0">
        <v>10.717</v>
      </c>
      <c r="M338" s="0">
        <v>10.914</v>
      </c>
      <c r="N338" s="0">
        <v>10.768</v>
      </c>
      <c r="O338" s="0">
        <v>10.992</v>
      </c>
      <c r="P338" s="0">
        <v>10.946</v>
      </c>
      <c r="Q338" s="0">
        <v>10.932</v>
      </c>
      <c r="R338" s="0">
        <v>12.12</v>
      </c>
      <c r="S338" s="0">
        <v>10.91</v>
      </c>
      <c r="T338" s="0">
        <v>10.782</v>
      </c>
      <c r="U338" s="0">
        <v>11.003</v>
      </c>
      <c r="V338" s="0">
        <v>10.85</v>
      </c>
      <c r="W338" s="0">
        <v>10.675</v>
      </c>
      <c r="X338" s="0">
        <v>10.899</v>
      </c>
      <c r="Y338" s="0">
        <v>12.396</v>
      </c>
      <c r="Z338" s="0">
        <v>12.626</v>
      </c>
      <c r="AA338" s="0">
        <v>11.084</v>
      </c>
      <c r="AB338" s="0">
        <v>10.947</v>
      </c>
      <c r="AC338" s="0">
        <v>10.783</v>
      </c>
      <c r="AD338" s="0">
        <v>10.987</v>
      </c>
      <c r="AE338" s="0">
        <v>11.038</v>
      </c>
      <c r="AF338" s="0">
        <v>15.809</v>
      </c>
      <c r="AG338" s="0">
        <v>11.04</v>
      </c>
      <c r="AH338" s="0">
        <v>12.562</v>
      </c>
      <c r="AI338" s="0">
        <v>11.112</v>
      </c>
      <c r="AJ338" s="0">
        <v>10.881</v>
      </c>
      <c r="AK338" s="0">
        <v>14.407</v>
      </c>
      <c r="AL338" s="0">
        <v>10.902</v>
      </c>
      <c r="AM338" s="0">
        <v>11.111</v>
      </c>
      <c r="AN338" s="0">
        <v>11.05</v>
      </c>
      <c r="AO338" s="0">
        <v>11.372</v>
      </c>
      <c r="AP338" s="0">
        <v>11.449</v>
      </c>
      <c r="AQ338" s="0">
        <v>11.282</v>
      </c>
      <c r="AR338" s="0">
        <v>11.214</v>
      </c>
      <c r="AS338" s="0">
        <v>11.045</v>
      </c>
      <c r="AT338" s="0">
        <v>11.085</v>
      </c>
      <c r="AU338" s="0">
        <v>10.963</v>
      </c>
      <c r="AV338" s="0">
        <v>11.038</v>
      </c>
      <c r="AW338" s="0">
        <v>11.173</v>
      </c>
      <c r="AX338" s="0">
        <v>10.994</v>
      </c>
      <c r="AY338" s="0">
        <v>11.02</v>
      </c>
      <c r="AZ338" s="0">
        <v>10.982</v>
      </c>
      <c r="BA338" s="0">
        <v>11.072</v>
      </c>
      <c r="BB338" s="0">
        <v>11.225</v>
      </c>
      <c r="BC338" s="0">
        <v>11.254</v>
      </c>
      <c r="BD338" s="0">
        <v>11.143</v>
      </c>
      <c r="BE338" s="0">
        <v>10.974</v>
      </c>
      <c r="BF338" s="0">
        <v>10.943</v>
      </c>
      <c r="BG338" s="0">
        <v>10.982</v>
      </c>
      <c r="BH338" s="0">
        <v>11.33</v>
      </c>
      <c r="BI338" s="0">
        <v>11.178</v>
      </c>
      <c r="BJ338" s="0">
        <v>10.98</v>
      </c>
      <c r="BK338" s="0">
        <v>11.292</v>
      </c>
      <c r="BL338" s="0">
        <v>11.085</v>
      </c>
      <c r="BM338" s="0">
        <v>11.047</v>
      </c>
      <c r="BN338" s="0">
        <v>10.828</v>
      </c>
      <c r="BO338" s="0">
        <v>10.781</v>
      </c>
      <c r="BP338" s="0">
        <v>10.953</v>
      </c>
      <c r="BQ338" s="0">
        <v>10.757</v>
      </c>
      <c r="BR338" s="0">
        <v>10.966</v>
      </c>
      <c r="BS338" s="0">
        <v>11.15</v>
      </c>
      <c r="BT338" s="0">
        <v>13.659</v>
      </c>
      <c r="BU338" s="0">
        <v>11.274</v>
      </c>
      <c r="BV338" s="0">
        <v>11.158</v>
      </c>
      <c r="BW338" s="0">
        <v>10.922</v>
      </c>
      <c r="BX338" s="0">
        <v>11.105</v>
      </c>
      <c r="BY338" s="0">
        <v>10.663</v>
      </c>
      <c r="BZ338" s="0">
        <v>11.152</v>
      </c>
      <c r="CA338" s="0">
        <v>11.171</v>
      </c>
      <c r="CB338" s="0">
        <v>11.101</v>
      </c>
      <c r="CC338" s="0">
        <v>10.987</v>
      </c>
      <c r="CD338" s="0">
        <v>10.948</v>
      </c>
      <c r="CE338" s="0">
        <v>10.822</v>
      </c>
      <c r="CF338" s="0">
        <v>10.755</v>
      </c>
      <c r="CG338" s="0">
        <v>12.133</v>
      </c>
      <c r="CH338" s="0">
        <v>10.798</v>
      </c>
      <c r="CI338" s="0">
        <v>10.949</v>
      </c>
      <c r="CJ338" s="0">
        <v>11.191</v>
      </c>
      <c r="CK338" s="0">
        <v>11.011</v>
      </c>
      <c r="CL338" s="0">
        <v>14.46</v>
      </c>
      <c r="CM338" s="0">
        <v>11.121</v>
      </c>
      <c r="CN338" s="0">
        <v>11.031</v>
      </c>
      <c r="CO338" s="0">
        <v>10.662</v>
      </c>
      <c r="CP338" s="0">
        <v>10.899</v>
      </c>
      <c r="CQ338" s="0">
        <v>10.765</v>
      </c>
      <c r="CR338" s="0">
        <v>10.602</v>
      </c>
      <c r="CS338" s="0">
        <v>10.876</v>
      </c>
      <c r="CT338" s="0">
        <v>10.961</v>
      </c>
      <c r="CU338" s="0">
        <v>10.722</v>
      </c>
      <c r="CV338" s="0">
        <v>10.999</v>
      </c>
      <c r="CW338" s="0">
        <v>11</v>
      </c>
      <c r="CX338" s="0">
        <v>12.13</v>
      </c>
      <c r="CY338" s="0">
        <v>10.927</v>
      </c>
      <c r="CZ338" s="0">
        <v>11.008</v>
      </c>
      <c r="DA338" s="0">
        <v>11.047</v>
      </c>
      <c r="DB338" s="0">
        <v>10.961</v>
      </c>
      <c r="DC338" s="0">
        <v>10.628</v>
      </c>
      <c r="DD338" s="0">
        <v>10.741</v>
      </c>
      <c r="DE338" s="0">
        <v>10.814</v>
      </c>
      <c r="DF338" s="0">
        <v>14.242</v>
      </c>
      <c r="DG338" s="0">
        <v>11.116</v>
      </c>
      <c r="DH338" s="0">
        <v>11.272</v>
      </c>
      <c r="DI338" s="0">
        <v>11.004</v>
      </c>
      <c r="DJ338" s="0">
        <v>11.098</v>
      </c>
      <c r="DK338" s="0">
        <v>10.802</v>
      </c>
      <c r="DL338" s="0">
        <v>11.18</v>
      </c>
      <c r="DM338" s="0">
        <v>11.037</v>
      </c>
      <c r="DN338" s="0">
        <v>10.922</v>
      </c>
      <c r="DO338" s="0">
        <v>10.813</v>
      </c>
      <c r="DP338" s="0">
        <v>11.351</v>
      </c>
      <c r="DQ338" s="0">
        <v>11.015</v>
      </c>
      <c r="DR338" s="0">
        <v>10.954</v>
      </c>
      <c r="DS338" s="0">
        <v>10.818</v>
      </c>
      <c r="DT338" s="0">
        <v>10.745</v>
      </c>
      <c r="DU338" s="0">
        <v>11.474</v>
      </c>
      <c r="DV338" s="0">
        <v>11.402</v>
      </c>
      <c r="DW338" s="0">
        <v>11.711</v>
      </c>
    </row>
    <row r="339">
      <c r="A339" s="0">
        <v>120</v>
      </c>
      <c r="B339" s="0">
        <v>138</v>
      </c>
      <c r="C339" s="0">
        <v>142</v>
      </c>
      <c r="D339" s="0">
        <v>128</v>
      </c>
      <c r="E339" s="0">
        <v>135</v>
      </c>
      <c r="F339" s="0">
        <v>134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  <c r="S340" s="0">
        <v>19</v>
      </c>
      <c r="T340" s="0">
        <v>20</v>
      </c>
      <c r="U340" s="0">
        <v>21</v>
      </c>
      <c r="V340" s="0">
        <v>22</v>
      </c>
      <c r="W340" s="0">
        <v>23</v>
      </c>
      <c r="X340" s="0">
        <v>24</v>
      </c>
      <c r="Y340" s="0">
        <v>25</v>
      </c>
      <c r="Z340" s="0">
        <v>26</v>
      </c>
      <c r="AA340" s="0">
        <v>27</v>
      </c>
      <c r="AB340" s="0">
        <v>28</v>
      </c>
      <c r="AC340" s="0">
        <v>29</v>
      </c>
      <c r="AD340" s="0">
        <v>30</v>
      </c>
      <c r="AE340" s="0">
        <v>31</v>
      </c>
      <c r="AF340" s="0">
        <v>32</v>
      </c>
      <c r="AG340" s="0">
        <v>33</v>
      </c>
      <c r="AH340" s="0">
        <v>34</v>
      </c>
      <c r="AI340" s="0">
        <v>35</v>
      </c>
      <c r="AJ340" s="0">
        <v>36</v>
      </c>
      <c r="AK340" s="0">
        <v>37</v>
      </c>
      <c r="AL340" s="0">
        <v>38</v>
      </c>
      <c r="AM340" s="0">
        <v>39</v>
      </c>
      <c r="AN340" s="0">
        <v>40</v>
      </c>
      <c r="AO340" s="0">
        <v>41</v>
      </c>
      <c r="AP340" s="0">
        <v>42</v>
      </c>
      <c r="AQ340" s="0">
        <v>43</v>
      </c>
      <c r="AR340" s="0">
        <v>44</v>
      </c>
      <c r="AS340" s="0">
        <v>45</v>
      </c>
      <c r="AT340" s="0">
        <v>46</v>
      </c>
      <c r="AU340" s="0">
        <v>47</v>
      </c>
      <c r="AV340" s="0">
        <v>48</v>
      </c>
      <c r="AW340" s="0">
        <v>49</v>
      </c>
      <c r="AX340" s="0">
        <v>50</v>
      </c>
      <c r="AY340" s="0">
        <v>51</v>
      </c>
      <c r="AZ340" s="0">
        <v>52</v>
      </c>
      <c r="BA340" s="0">
        <v>53</v>
      </c>
      <c r="BB340" s="0">
        <v>54</v>
      </c>
      <c r="BC340" s="0">
        <v>55</v>
      </c>
      <c r="BD340" s="0">
        <v>56</v>
      </c>
      <c r="BE340" s="0">
        <v>57</v>
      </c>
      <c r="BF340" s="0">
        <v>58</v>
      </c>
      <c r="BG340" s="0">
        <v>59</v>
      </c>
      <c r="BH340" s="0">
        <v>60</v>
      </c>
      <c r="BI340" s="0">
        <v>61</v>
      </c>
      <c r="BJ340" s="0">
        <v>62</v>
      </c>
      <c r="BK340" s="0">
        <v>63</v>
      </c>
      <c r="BL340" s="0">
        <v>64</v>
      </c>
      <c r="BM340" s="0">
        <v>65</v>
      </c>
      <c r="BN340" s="0">
        <v>66</v>
      </c>
      <c r="BO340" s="0">
        <v>67</v>
      </c>
      <c r="BP340" s="0">
        <v>68</v>
      </c>
      <c r="BQ340" s="0">
        <v>69</v>
      </c>
      <c r="BR340" s="0">
        <v>70</v>
      </c>
      <c r="BS340" s="0">
        <v>71</v>
      </c>
      <c r="BT340" s="0">
        <v>72</v>
      </c>
      <c r="BU340" s="0">
        <v>73</v>
      </c>
      <c r="BV340" s="0">
        <v>74</v>
      </c>
      <c r="BW340" s="0">
        <v>75</v>
      </c>
      <c r="BX340" s="0">
        <v>76</v>
      </c>
      <c r="BY340" s="0">
        <v>77</v>
      </c>
      <c r="BZ340" s="0">
        <v>78</v>
      </c>
      <c r="CA340" s="0">
        <v>79</v>
      </c>
      <c r="CB340" s="0">
        <v>80</v>
      </c>
      <c r="CC340" s="0">
        <v>81</v>
      </c>
      <c r="CD340" s="0">
        <v>82</v>
      </c>
      <c r="CE340" s="0">
        <v>83</v>
      </c>
      <c r="CF340" s="0">
        <v>84</v>
      </c>
      <c r="CG340" s="0">
        <v>85</v>
      </c>
      <c r="CH340" s="0">
        <v>86</v>
      </c>
      <c r="CI340" s="0">
        <v>87</v>
      </c>
      <c r="CJ340" s="0">
        <v>88</v>
      </c>
      <c r="CK340" s="0">
        <v>89</v>
      </c>
      <c r="CL340" s="0">
        <v>90</v>
      </c>
      <c r="CM340" s="0">
        <v>91</v>
      </c>
      <c r="CN340" s="0">
        <v>92</v>
      </c>
      <c r="CO340" s="0">
        <v>93</v>
      </c>
      <c r="CP340" s="0">
        <v>94</v>
      </c>
      <c r="CQ340" s="0">
        <v>95</v>
      </c>
      <c r="CR340" s="0">
        <v>96</v>
      </c>
      <c r="CS340" s="0">
        <v>97</v>
      </c>
      <c r="CT340" s="0">
        <v>98</v>
      </c>
      <c r="CU340" s="0">
        <v>99</v>
      </c>
      <c r="CV340" s="0">
        <v>100</v>
      </c>
      <c r="CW340" s="0">
        <v>101</v>
      </c>
      <c r="CX340" s="0">
        <v>102</v>
      </c>
      <c r="CY340" s="0">
        <v>103</v>
      </c>
      <c r="CZ340" s="0">
        <v>104</v>
      </c>
      <c r="DA340" s="0">
        <v>105</v>
      </c>
      <c r="DB340" s="0">
        <v>106</v>
      </c>
      <c r="DC340" s="0">
        <v>107</v>
      </c>
      <c r="DD340" s="0">
        <v>108</v>
      </c>
      <c r="DE340" s="0">
        <v>109</v>
      </c>
      <c r="DF340" s="0">
        <v>110</v>
      </c>
      <c r="DG340" s="0">
        <v>111</v>
      </c>
      <c r="DH340" s="0">
        <v>112</v>
      </c>
      <c r="DI340" s="0">
        <v>113</v>
      </c>
      <c r="DJ340" s="0">
        <v>114</v>
      </c>
      <c r="DK340" s="0">
        <v>115</v>
      </c>
      <c r="DL340" s="0">
        <v>116</v>
      </c>
      <c r="DM340" s="0">
        <v>117</v>
      </c>
      <c r="DN340" s="0">
        <v>118</v>
      </c>
      <c r="DO340" s="0">
        <v>119</v>
      </c>
      <c r="DP340" s="0">
        <v>120</v>
      </c>
    </row>
    <row r="341">
      <c r="A341" s="0">
        <v>12.06</v>
      </c>
      <c r="B341" s="0">
        <v>11.668</v>
      </c>
      <c r="C341" s="0">
        <v>11.74</v>
      </c>
      <c r="D341" s="0">
        <v>11.916</v>
      </c>
      <c r="E341" s="0">
        <v>11.66</v>
      </c>
      <c r="F341" s="0">
        <v>11.602</v>
      </c>
      <c r="G341" s="0">
        <v>11.943</v>
      </c>
      <c r="H341" s="0">
        <v>11.918</v>
      </c>
      <c r="I341" s="0">
        <v>11.897</v>
      </c>
      <c r="J341" s="0">
        <v>11.846</v>
      </c>
      <c r="K341" s="0">
        <v>11.722</v>
      </c>
      <c r="L341" s="0">
        <v>15.495</v>
      </c>
      <c r="M341" s="0">
        <v>11.855</v>
      </c>
      <c r="N341" s="0">
        <v>12.426</v>
      </c>
      <c r="O341" s="0">
        <v>11.844</v>
      </c>
      <c r="P341" s="0">
        <v>12.034</v>
      </c>
      <c r="Q341" s="0">
        <v>11.95</v>
      </c>
      <c r="R341" s="0">
        <v>11.772</v>
      </c>
      <c r="S341" s="0">
        <v>12.013</v>
      </c>
      <c r="T341" s="0">
        <v>13.511</v>
      </c>
      <c r="U341" s="0">
        <v>11.68</v>
      </c>
      <c r="V341" s="0">
        <v>11.845</v>
      </c>
      <c r="W341" s="0">
        <v>11.94</v>
      </c>
      <c r="X341" s="0">
        <v>11.825</v>
      </c>
      <c r="Y341" s="0">
        <v>11.704</v>
      </c>
      <c r="Z341" s="0">
        <v>11.785</v>
      </c>
      <c r="AA341" s="0">
        <v>11.634</v>
      </c>
      <c r="AB341" s="0">
        <v>11.556</v>
      </c>
      <c r="AC341" s="0">
        <v>11.578</v>
      </c>
      <c r="AD341" s="0">
        <v>11.873</v>
      </c>
      <c r="AE341" s="0">
        <v>11.639</v>
      </c>
      <c r="AF341" s="0">
        <v>11.664</v>
      </c>
      <c r="AG341" s="0">
        <v>11.798</v>
      </c>
      <c r="AH341" s="0">
        <v>16.335</v>
      </c>
      <c r="AI341" s="0">
        <v>12.196</v>
      </c>
      <c r="AJ341" s="0">
        <v>11.524</v>
      </c>
      <c r="AK341" s="0">
        <v>12.225</v>
      </c>
      <c r="AL341" s="0">
        <v>11.768</v>
      </c>
      <c r="AM341" s="0">
        <v>11.804</v>
      </c>
      <c r="AN341" s="0">
        <v>11.758</v>
      </c>
      <c r="AO341" s="0">
        <v>11.56</v>
      </c>
      <c r="AP341" s="0">
        <v>11.669</v>
      </c>
      <c r="AQ341" s="0">
        <v>11.567</v>
      </c>
      <c r="AR341" s="0">
        <v>11.837</v>
      </c>
      <c r="AS341" s="0">
        <v>11.755</v>
      </c>
      <c r="AT341" s="0">
        <v>11.86</v>
      </c>
      <c r="AU341" s="0">
        <v>11.82</v>
      </c>
      <c r="AV341" s="0">
        <v>12.927</v>
      </c>
      <c r="AW341" s="0">
        <v>11.568</v>
      </c>
      <c r="AX341" s="0">
        <v>11.594</v>
      </c>
      <c r="AY341" s="0">
        <v>11.954</v>
      </c>
      <c r="AZ341" s="0">
        <v>11.637</v>
      </c>
      <c r="BA341" s="0">
        <v>11.558</v>
      </c>
      <c r="BB341" s="0">
        <v>13.405</v>
      </c>
      <c r="BC341" s="0">
        <v>11.627</v>
      </c>
      <c r="BD341" s="0">
        <v>11.704</v>
      </c>
      <c r="BE341" s="0">
        <v>11.652</v>
      </c>
      <c r="BF341" s="0">
        <v>11.536</v>
      </c>
      <c r="BG341" s="0">
        <v>11.408</v>
      </c>
      <c r="BH341" s="0">
        <v>11.848</v>
      </c>
      <c r="BI341" s="0">
        <v>11.618</v>
      </c>
      <c r="BJ341" s="0">
        <v>11.657</v>
      </c>
      <c r="BK341" s="0">
        <v>11.399</v>
      </c>
      <c r="BL341" s="0">
        <v>11.672</v>
      </c>
      <c r="BM341" s="0">
        <v>11.696</v>
      </c>
      <c r="BN341" s="0">
        <v>11.592</v>
      </c>
      <c r="BO341" s="0">
        <v>11.668</v>
      </c>
      <c r="BP341" s="0">
        <v>11.711</v>
      </c>
      <c r="BQ341" s="0">
        <v>11.788</v>
      </c>
      <c r="BR341" s="0">
        <v>11.564</v>
      </c>
      <c r="BS341" s="0">
        <v>12.003</v>
      </c>
      <c r="BT341" s="0">
        <v>13.635</v>
      </c>
      <c r="BU341" s="0">
        <v>11.658</v>
      </c>
      <c r="BV341" s="0">
        <v>11.688</v>
      </c>
      <c r="BW341" s="0">
        <v>11.578</v>
      </c>
      <c r="BX341" s="0">
        <v>11.689</v>
      </c>
      <c r="BY341" s="0">
        <v>11.813</v>
      </c>
      <c r="BZ341" s="0">
        <v>11.39</v>
      </c>
      <c r="CA341" s="0">
        <v>11.911</v>
      </c>
      <c r="CB341" s="0">
        <v>11.55</v>
      </c>
      <c r="CC341" s="0">
        <v>11.688</v>
      </c>
      <c r="CD341" s="0">
        <v>11.732</v>
      </c>
      <c r="CE341" s="0">
        <v>11.791</v>
      </c>
      <c r="CF341" s="0">
        <v>11.877</v>
      </c>
      <c r="CG341" s="0">
        <v>11.581</v>
      </c>
      <c r="CH341" s="0">
        <v>11.943</v>
      </c>
      <c r="CI341" s="0">
        <v>11.575</v>
      </c>
      <c r="CJ341" s="0">
        <v>11.495</v>
      </c>
      <c r="CK341" s="0">
        <v>13.631</v>
      </c>
      <c r="CL341" s="0">
        <v>11.625</v>
      </c>
      <c r="CM341" s="0">
        <v>11.674</v>
      </c>
      <c r="CN341" s="0">
        <v>12.068</v>
      </c>
      <c r="CO341" s="0">
        <v>13.094</v>
      </c>
      <c r="CP341" s="0">
        <v>11.76</v>
      </c>
      <c r="CQ341" s="0">
        <v>11.467</v>
      </c>
      <c r="CR341" s="0">
        <v>11.667</v>
      </c>
      <c r="CS341" s="0">
        <v>11.506</v>
      </c>
      <c r="CT341" s="0">
        <v>11.402</v>
      </c>
      <c r="CU341" s="0">
        <v>11.386</v>
      </c>
      <c r="CV341" s="0">
        <v>11.46</v>
      </c>
      <c r="CW341" s="0">
        <v>11.778</v>
      </c>
      <c r="CX341" s="0">
        <v>11.443</v>
      </c>
      <c r="CY341" s="0">
        <v>11.66</v>
      </c>
      <c r="CZ341" s="0">
        <v>13.621</v>
      </c>
      <c r="DA341" s="0">
        <v>11.384</v>
      </c>
      <c r="DB341" s="0">
        <v>11.544</v>
      </c>
      <c r="DC341" s="0">
        <v>11.715</v>
      </c>
      <c r="DD341" s="0">
        <v>11.528</v>
      </c>
      <c r="DE341" s="0">
        <v>11.403</v>
      </c>
      <c r="DF341" s="0">
        <v>11.672</v>
      </c>
      <c r="DG341" s="0">
        <v>11.489</v>
      </c>
      <c r="DH341" s="0">
        <v>11.566</v>
      </c>
      <c r="DI341" s="0">
        <v>11.741</v>
      </c>
      <c r="DJ341" s="0">
        <v>11.47</v>
      </c>
      <c r="DK341" s="0">
        <v>11.438</v>
      </c>
      <c r="DL341" s="0">
        <v>11.332</v>
      </c>
      <c r="DM341" s="0">
        <v>11.291</v>
      </c>
      <c r="DN341" s="0">
        <v>13.448</v>
      </c>
      <c r="DO341" s="0">
        <v>11.826</v>
      </c>
      <c r="DP341" s="0">
        <v>13.902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  <c r="S342" s="0">
        <v>19</v>
      </c>
      <c r="T342" s="0">
        <v>20</v>
      </c>
      <c r="U342" s="0">
        <v>21</v>
      </c>
      <c r="V342" s="0">
        <v>22</v>
      </c>
      <c r="W342" s="0">
        <v>23</v>
      </c>
      <c r="X342" s="0">
        <v>24</v>
      </c>
      <c r="Y342" s="0">
        <v>25</v>
      </c>
      <c r="Z342" s="0">
        <v>26</v>
      </c>
      <c r="AA342" s="0">
        <v>27</v>
      </c>
      <c r="AB342" s="0">
        <v>28</v>
      </c>
      <c r="AC342" s="0">
        <v>29</v>
      </c>
      <c r="AD342" s="0">
        <v>30</v>
      </c>
      <c r="AE342" s="0">
        <v>31</v>
      </c>
      <c r="AF342" s="0">
        <v>32</v>
      </c>
      <c r="AG342" s="0">
        <v>33</v>
      </c>
      <c r="AH342" s="0">
        <v>34</v>
      </c>
      <c r="AI342" s="0">
        <v>35</v>
      </c>
      <c r="AJ342" s="0">
        <v>36</v>
      </c>
      <c r="AK342" s="0">
        <v>37</v>
      </c>
      <c r="AL342" s="0">
        <v>38</v>
      </c>
      <c r="AM342" s="0">
        <v>39</v>
      </c>
      <c r="AN342" s="0">
        <v>40</v>
      </c>
      <c r="AO342" s="0">
        <v>41</v>
      </c>
      <c r="AP342" s="0">
        <v>42</v>
      </c>
      <c r="AQ342" s="0">
        <v>43</v>
      </c>
      <c r="AR342" s="0">
        <v>44</v>
      </c>
      <c r="AS342" s="0">
        <v>45</v>
      </c>
      <c r="AT342" s="0">
        <v>46</v>
      </c>
      <c r="AU342" s="0">
        <v>47</v>
      </c>
      <c r="AV342" s="0">
        <v>48</v>
      </c>
      <c r="AW342" s="0">
        <v>49</v>
      </c>
      <c r="AX342" s="0">
        <v>50</v>
      </c>
      <c r="AY342" s="0">
        <v>51</v>
      </c>
      <c r="AZ342" s="0">
        <v>52</v>
      </c>
      <c r="BA342" s="0">
        <v>53</v>
      </c>
      <c r="BB342" s="0">
        <v>54</v>
      </c>
      <c r="BC342" s="0">
        <v>55</v>
      </c>
      <c r="BD342" s="0">
        <v>56</v>
      </c>
      <c r="BE342" s="0">
        <v>57</v>
      </c>
      <c r="BF342" s="0">
        <v>58</v>
      </c>
      <c r="BG342" s="0">
        <v>59</v>
      </c>
      <c r="BH342" s="0">
        <v>60</v>
      </c>
      <c r="BI342" s="0">
        <v>61</v>
      </c>
      <c r="BJ342" s="0">
        <v>62</v>
      </c>
      <c r="BK342" s="0">
        <v>63</v>
      </c>
      <c r="BL342" s="0">
        <v>64</v>
      </c>
      <c r="BM342" s="0">
        <v>65</v>
      </c>
      <c r="BN342" s="0">
        <v>66</v>
      </c>
      <c r="BO342" s="0">
        <v>67</v>
      </c>
      <c r="BP342" s="0">
        <v>68</v>
      </c>
      <c r="BQ342" s="0">
        <v>69</v>
      </c>
      <c r="BR342" s="0">
        <v>70</v>
      </c>
      <c r="BS342" s="0">
        <v>71</v>
      </c>
      <c r="BT342" s="0">
        <v>72</v>
      </c>
      <c r="BU342" s="0">
        <v>73</v>
      </c>
      <c r="BV342" s="0">
        <v>74</v>
      </c>
      <c r="BW342" s="0">
        <v>75</v>
      </c>
      <c r="BX342" s="0">
        <v>76</v>
      </c>
      <c r="BY342" s="0">
        <v>77</v>
      </c>
      <c r="BZ342" s="0">
        <v>78</v>
      </c>
      <c r="CA342" s="0">
        <v>79</v>
      </c>
      <c r="CB342" s="0">
        <v>80</v>
      </c>
      <c r="CC342" s="0">
        <v>81</v>
      </c>
      <c r="CD342" s="0">
        <v>82</v>
      </c>
      <c r="CE342" s="0">
        <v>83</v>
      </c>
      <c r="CF342" s="0">
        <v>84</v>
      </c>
      <c r="CG342" s="0">
        <v>85</v>
      </c>
      <c r="CH342" s="0">
        <v>86</v>
      </c>
      <c r="CI342" s="0">
        <v>87</v>
      </c>
      <c r="CJ342" s="0">
        <v>88</v>
      </c>
      <c r="CK342" s="0">
        <v>89</v>
      </c>
      <c r="CL342" s="0">
        <v>90</v>
      </c>
      <c r="CM342" s="0">
        <v>91</v>
      </c>
      <c r="CN342" s="0">
        <v>92</v>
      </c>
      <c r="CO342" s="0">
        <v>93</v>
      </c>
      <c r="CP342" s="0">
        <v>94</v>
      </c>
      <c r="CQ342" s="0">
        <v>95</v>
      </c>
      <c r="CR342" s="0">
        <v>96</v>
      </c>
      <c r="CS342" s="0">
        <v>97</v>
      </c>
      <c r="CT342" s="0">
        <v>98</v>
      </c>
      <c r="CU342" s="0">
        <v>99</v>
      </c>
      <c r="CV342" s="0">
        <v>100</v>
      </c>
      <c r="CW342" s="0">
        <v>101</v>
      </c>
      <c r="CX342" s="0">
        <v>102</v>
      </c>
      <c r="CY342" s="0">
        <v>103</v>
      </c>
      <c r="CZ342" s="0">
        <v>104</v>
      </c>
      <c r="DA342" s="0">
        <v>105</v>
      </c>
      <c r="DB342" s="0">
        <v>106</v>
      </c>
      <c r="DC342" s="0">
        <v>107</v>
      </c>
      <c r="DD342" s="0">
        <v>108</v>
      </c>
      <c r="DE342" s="0">
        <v>109</v>
      </c>
      <c r="DF342" s="0">
        <v>110</v>
      </c>
      <c r="DG342" s="0">
        <v>111</v>
      </c>
      <c r="DH342" s="0">
        <v>112</v>
      </c>
      <c r="DI342" s="0">
        <v>113</v>
      </c>
      <c r="DJ342" s="0">
        <v>114</v>
      </c>
      <c r="DK342" s="0">
        <v>115</v>
      </c>
      <c r="DL342" s="0">
        <v>116</v>
      </c>
      <c r="DM342" s="0">
        <v>117</v>
      </c>
      <c r="DN342" s="0">
        <v>118</v>
      </c>
      <c r="DO342" s="0">
        <v>119</v>
      </c>
      <c r="DP342" s="0">
        <v>120</v>
      </c>
      <c r="DQ342" s="0">
        <v>121</v>
      </c>
      <c r="DR342" s="0">
        <v>122</v>
      </c>
      <c r="DS342" s="0">
        <v>123</v>
      </c>
      <c r="DT342" s="0">
        <v>124</v>
      </c>
      <c r="DU342" s="0">
        <v>125</v>
      </c>
      <c r="DV342" s="0">
        <v>126</v>
      </c>
      <c r="DW342" s="0">
        <v>127</v>
      </c>
      <c r="DX342" s="0">
        <v>128</v>
      </c>
      <c r="DY342" s="0">
        <v>129</v>
      </c>
      <c r="DZ342" s="0">
        <v>130</v>
      </c>
      <c r="EA342" s="0">
        <v>131</v>
      </c>
      <c r="EB342" s="0">
        <v>132</v>
      </c>
      <c r="EC342" s="0">
        <v>133</v>
      </c>
      <c r="ED342" s="0">
        <v>134</v>
      </c>
      <c r="EE342" s="0">
        <v>135</v>
      </c>
      <c r="EF342" s="0">
        <v>136</v>
      </c>
      <c r="EG342" s="0">
        <v>137</v>
      </c>
      <c r="EH342" s="0">
        <v>138</v>
      </c>
    </row>
    <row r="343">
      <c r="A343" s="0">
        <v>10.673</v>
      </c>
      <c r="B343" s="0">
        <v>10.371</v>
      </c>
      <c r="C343" s="0">
        <v>10.682</v>
      </c>
      <c r="D343" s="0">
        <v>10.423</v>
      </c>
      <c r="E343" s="0">
        <v>10.6</v>
      </c>
      <c r="F343" s="0">
        <v>10.348</v>
      </c>
      <c r="G343" s="0">
        <v>10.505</v>
      </c>
      <c r="H343" s="0">
        <v>10.324</v>
      </c>
      <c r="I343" s="0">
        <v>10.472</v>
      </c>
      <c r="J343" s="0">
        <v>10.39</v>
      </c>
      <c r="K343" s="0">
        <v>10.399</v>
      </c>
      <c r="L343" s="0">
        <v>10.503</v>
      </c>
      <c r="M343" s="0">
        <v>10.472</v>
      </c>
      <c r="N343" s="0">
        <v>10.498</v>
      </c>
      <c r="O343" s="0">
        <v>10.419</v>
      </c>
      <c r="P343" s="0">
        <v>10.295</v>
      </c>
      <c r="Q343" s="0">
        <v>10.225</v>
      </c>
      <c r="R343" s="0">
        <v>10.563</v>
      </c>
      <c r="S343" s="0">
        <v>10.497</v>
      </c>
      <c r="T343" s="0">
        <v>10.423</v>
      </c>
      <c r="U343" s="0">
        <v>10.243</v>
      </c>
      <c r="V343" s="0">
        <v>10.215</v>
      </c>
      <c r="W343" s="0">
        <v>10.206</v>
      </c>
      <c r="X343" s="0">
        <v>10.169</v>
      </c>
      <c r="Y343" s="0">
        <v>10.311</v>
      </c>
      <c r="Z343" s="0">
        <v>10.446</v>
      </c>
      <c r="AA343" s="0">
        <v>10.264</v>
      </c>
      <c r="AB343" s="0">
        <v>10.417</v>
      </c>
      <c r="AC343" s="0">
        <v>10.264</v>
      </c>
      <c r="AD343" s="0">
        <v>10.457</v>
      </c>
      <c r="AE343" s="0">
        <v>13.699</v>
      </c>
      <c r="AF343" s="0">
        <v>10.463</v>
      </c>
      <c r="AG343" s="0">
        <v>10.396</v>
      </c>
      <c r="AH343" s="0">
        <v>10.434</v>
      </c>
      <c r="AI343" s="0">
        <v>10.333</v>
      </c>
      <c r="AJ343" s="0">
        <v>10.413</v>
      </c>
      <c r="AK343" s="0">
        <v>10.258</v>
      </c>
      <c r="AL343" s="0">
        <v>10.19</v>
      </c>
      <c r="AM343" s="0">
        <v>10.243</v>
      </c>
      <c r="AN343" s="0">
        <v>10.296</v>
      </c>
      <c r="AO343" s="0">
        <v>10.458</v>
      </c>
      <c r="AP343" s="0">
        <v>10.303</v>
      </c>
      <c r="AQ343" s="0">
        <v>10.331</v>
      </c>
      <c r="AR343" s="0">
        <v>10.35</v>
      </c>
      <c r="AS343" s="0">
        <v>10.32</v>
      </c>
      <c r="AT343" s="0">
        <v>10.431</v>
      </c>
      <c r="AU343" s="0">
        <v>10.262</v>
      </c>
      <c r="AV343" s="0">
        <v>10.283</v>
      </c>
      <c r="AW343" s="0">
        <v>10.326</v>
      </c>
      <c r="AX343" s="0">
        <v>10.229</v>
      </c>
      <c r="AY343" s="0">
        <v>10.393</v>
      </c>
      <c r="AZ343" s="0">
        <v>10.278</v>
      </c>
      <c r="BA343" s="0">
        <v>10.231</v>
      </c>
      <c r="BB343" s="0">
        <v>10.295</v>
      </c>
      <c r="BC343" s="0">
        <v>10.175</v>
      </c>
      <c r="BD343" s="0">
        <v>10.439</v>
      </c>
      <c r="BE343" s="0">
        <v>10.486</v>
      </c>
      <c r="BF343" s="0">
        <v>10.282</v>
      </c>
      <c r="BG343" s="0">
        <v>10.166</v>
      </c>
      <c r="BH343" s="0">
        <v>10.317</v>
      </c>
      <c r="BI343" s="0">
        <v>10.257</v>
      </c>
      <c r="BJ343" s="0">
        <v>10.441</v>
      </c>
      <c r="BK343" s="0">
        <v>10.337</v>
      </c>
      <c r="BL343" s="0">
        <v>10.249</v>
      </c>
      <c r="BM343" s="0">
        <v>10.346</v>
      </c>
      <c r="BN343" s="0">
        <v>10.292</v>
      </c>
      <c r="BO343" s="0">
        <v>10.326</v>
      </c>
      <c r="BP343" s="0">
        <v>10.162</v>
      </c>
      <c r="BQ343" s="0">
        <v>10.212</v>
      </c>
      <c r="BR343" s="0">
        <v>10.217</v>
      </c>
      <c r="BS343" s="0">
        <v>10.279</v>
      </c>
      <c r="BT343" s="0">
        <v>10.38</v>
      </c>
      <c r="BU343" s="0">
        <v>10.215</v>
      </c>
      <c r="BV343" s="0">
        <v>10.342</v>
      </c>
      <c r="BW343" s="0">
        <v>10.275</v>
      </c>
      <c r="BX343" s="0">
        <v>10.184</v>
      </c>
      <c r="BY343" s="0">
        <v>10.13</v>
      </c>
      <c r="BZ343" s="0">
        <v>10.124</v>
      </c>
      <c r="CA343" s="0">
        <v>10.12</v>
      </c>
      <c r="CB343" s="0">
        <v>10.24</v>
      </c>
      <c r="CC343" s="0">
        <v>11.851</v>
      </c>
      <c r="CD343" s="0">
        <v>10.542</v>
      </c>
      <c r="CE343" s="0">
        <v>10.355</v>
      </c>
      <c r="CF343" s="0">
        <v>10.26</v>
      </c>
      <c r="CG343" s="0">
        <v>10.601</v>
      </c>
      <c r="CH343" s="0">
        <v>10.594</v>
      </c>
      <c r="CI343" s="0">
        <v>10.213</v>
      </c>
      <c r="CJ343" s="0">
        <v>10.16</v>
      </c>
      <c r="CK343" s="0">
        <v>10.344</v>
      </c>
      <c r="CL343" s="0">
        <v>10.42</v>
      </c>
      <c r="CM343" s="0">
        <v>10.244</v>
      </c>
      <c r="CN343" s="0">
        <v>10.145</v>
      </c>
      <c r="CO343" s="0">
        <v>10.01</v>
      </c>
      <c r="CP343" s="0">
        <v>10.075</v>
      </c>
      <c r="CQ343" s="0">
        <v>10.148</v>
      </c>
      <c r="CR343" s="0">
        <v>15.252</v>
      </c>
      <c r="CS343" s="0">
        <v>10.53</v>
      </c>
      <c r="CT343" s="0">
        <v>10.247</v>
      </c>
      <c r="CU343" s="0">
        <v>10.1</v>
      </c>
      <c r="CV343" s="0">
        <v>10.261</v>
      </c>
      <c r="CW343" s="0">
        <v>10.216</v>
      </c>
      <c r="CX343" s="0">
        <v>11.749</v>
      </c>
      <c r="CY343" s="0">
        <v>10.153</v>
      </c>
      <c r="CZ343" s="0">
        <v>10.198</v>
      </c>
      <c r="DA343" s="0">
        <v>10.175</v>
      </c>
      <c r="DB343" s="0">
        <v>10.191</v>
      </c>
      <c r="DC343" s="0">
        <v>10.334</v>
      </c>
      <c r="DD343" s="0">
        <v>10.241</v>
      </c>
      <c r="DE343" s="0">
        <v>10.128</v>
      </c>
      <c r="DF343" s="0">
        <v>11.679</v>
      </c>
      <c r="DG343" s="0">
        <v>10.235</v>
      </c>
      <c r="DH343" s="0">
        <v>10.154</v>
      </c>
      <c r="DI343" s="0">
        <v>10.244</v>
      </c>
      <c r="DJ343" s="0">
        <v>10.174</v>
      </c>
      <c r="DK343" s="0">
        <v>10.151</v>
      </c>
      <c r="DL343" s="0">
        <v>10.276</v>
      </c>
      <c r="DM343" s="0">
        <v>10.173</v>
      </c>
      <c r="DN343" s="0">
        <v>10.208</v>
      </c>
      <c r="DO343" s="0">
        <v>10.215</v>
      </c>
      <c r="DP343" s="0">
        <v>10.101</v>
      </c>
      <c r="DQ343" s="0">
        <v>10.091</v>
      </c>
      <c r="DR343" s="0">
        <v>10.119</v>
      </c>
      <c r="DS343" s="0">
        <v>10.154</v>
      </c>
      <c r="DT343" s="0">
        <v>10.19</v>
      </c>
      <c r="DU343" s="0">
        <v>10.032</v>
      </c>
      <c r="DV343" s="0">
        <v>10.079</v>
      </c>
      <c r="DW343" s="0">
        <v>10.11</v>
      </c>
      <c r="DX343" s="0">
        <v>10.116</v>
      </c>
      <c r="DY343" s="0">
        <v>10.16</v>
      </c>
      <c r="DZ343" s="0">
        <v>10.218</v>
      </c>
      <c r="EA343" s="0">
        <v>10.262</v>
      </c>
      <c r="EB343" s="0">
        <v>10.224</v>
      </c>
      <c r="EC343" s="0">
        <v>10.106</v>
      </c>
      <c r="ED343" s="0">
        <v>10.114</v>
      </c>
      <c r="EE343" s="0">
        <v>10.171</v>
      </c>
      <c r="EF343" s="0">
        <v>10.157</v>
      </c>
      <c r="EG343" s="0">
        <v>10.148</v>
      </c>
      <c r="EH343" s="0">
        <v>11.315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  <c r="S344" s="0">
        <v>19</v>
      </c>
      <c r="T344" s="0">
        <v>20</v>
      </c>
      <c r="U344" s="0">
        <v>21</v>
      </c>
      <c r="V344" s="0">
        <v>22</v>
      </c>
      <c r="W344" s="0">
        <v>23</v>
      </c>
      <c r="X344" s="0">
        <v>24</v>
      </c>
      <c r="Y344" s="0">
        <v>25</v>
      </c>
      <c r="Z344" s="0">
        <v>26</v>
      </c>
      <c r="AA344" s="0">
        <v>27</v>
      </c>
      <c r="AB344" s="0">
        <v>28</v>
      </c>
      <c r="AC344" s="0">
        <v>29</v>
      </c>
      <c r="AD344" s="0">
        <v>30</v>
      </c>
      <c r="AE344" s="0">
        <v>31</v>
      </c>
      <c r="AF344" s="0">
        <v>32</v>
      </c>
      <c r="AG344" s="0">
        <v>33</v>
      </c>
      <c r="AH344" s="0">
        <v>34</v>
      </c>
      <c r="AI344" s="0">
        <v>35</v>
      </c>
      <c r="AJ344" s="0">
        <v>36</v>
      </c>
      <c r="AK344" s="0">
        <v>37</v>
      </c>
      <c r="AL344" s="0">
        <v>38</v>
      </c>
      <c r="AM344" s="0">
        <v>39</v>
      </c>
      <c r="AN344" s="0">
        <v>40</v>
      </c>
      <c r="AO344" s="0">
        <v>41</v>
      </c>
      <c r="AP344" s="0">
        <v>42</v>
      </c>
      <c r="AQ344" s="0">
        <v>43</v>
      </c>
      <c r="AR344" s="0">
        <v>44</v>
      </c>
      <c r="AS344" s="0">
        <v>45</v>
      </c>
      <c r="AT344" s="0">
        <v>46</v>
      </c>
      <c r="AU344" s="0">
        <v>47</v>
      </c>
      <c r="AV344" s="0">
        <v>48</v>
      </c>
      <c r="AW344" s="0">
        <v>49</v>
      </c>
      <c r="AX344" s="0">
        <v>50</v>
      </c>
      <c r="AY344" s="0">
        <v>51</v>
      </c>
      <c r="AZ344" s="0">
        <v>52</v>
      </c>
      <c r="BA344" s="0">
        <v>53</v>
      </c>
      <c r="BB344" s="0">
        <v>54</v>
      </c>
      <c r="BC344" s="0">
        <v>55</v>
      </c>
      <c r="BD344" s="0">
        <v>56</v>
      </c>
      <c r="BE344" s="0">
        <v>57</v>
      </c>
      <c r="BF344" s="0">
        <v>58</v>
      </c>
      <c r="BG344" s="0">
        <v>59</v>
      </c>
      <c r="BH344" s="0">
        <v>60</v>
      </c>
      <c r="BI344" s="0">
        <v>61</v>
      </c>
      <c r="BJ344" s="0">
        <v>62</v>
      </c>
      <c r="BK344" s="0">
        <v>63</v>
      </c>
      <c r="BL344" s="0">
        <v>64</v>
      </c>
      <c r="BM344" s="0">
        <v>65</v>
      </c>
      <c r="BN344" s="0">
        <v>66</v>
      </c>
      <c r="BO344" s="0">
        <v>67</v>
      </c>
      <c r="BP344" s="0">
        <v>68</v>
      </c>
      <c r="BQ344" s="0">
        <v>69</v>
      </c>
      <c r="BR344" s="0">
        <v>70</v>
      </c>
      <c r="BS344" s="0">
        <v>71</v>
      </c>
      <c r="BT344" s="0">
        <v>72</v>
      </c>
      <c r="BU344" s="0">
        <v>73</v>
      </c>
      <c r="BV344" s="0">
        <v>74</v>
      </c>
      <c r="BW344" s="0">
        <v>75</v>
      </c>
      <c r="BX344" s="0">
        <v>76</v>
      </c>
      <c r="BY344" s="0">
        <v>77</v>
      </c>
      <c r="BZ344" s="0">
        <v>78</v>
      </c>
      <c r="CA344" s="0">
        <v>79</v>
      </c>
      <c r="CB344" s="0">
        <v>80</v>
      </c>
      <c r="CC344" s="0">
        <v>81</v>
      </c>
      <c r="CD344" s="0">
        <v>82</v>
      </c>
      <c r="CE344" s="0">
        <v>83</v>
      </c>
      <c r="CF344" s="0">
        <v>84</v>
      </c>
      <c r="CG344" s="0">
        <v>85</v>
      </c>
      <c r="CH344" s="0">
        <v>86</v>
      </c>
      <c r="CI344" s="0">
        <v>87</v>
      </c>
      <c r="CJ344" s="0">
        <v>88</v>
      </c>
      <c r="CK344" s="0">
        <v>89</v>
      </c>
      <c r="CL344" s="0">
        <v>90</v>
      </c>
      <c r="CM344" s="0">
        <v>91</v>
      </c>
      <c r="CN344" s="0">
        <v>92</v>
      </c>
      <c r="CO344" s="0">
        <v>93</v>
      </c>
      <c r="CP344" s="0">
        <v>94</v>
      </c>
      <c r="CQ344" s="0">
        <v>95</v>
      </c>
      <c r="CR344" s="0">
        <v>96</v>
      </c>
      <c r="CS344" s="0">
        <v>97</v>
      </c>
      <c r="CT344" s="0">
        <v>98</v>
      </c>
      <c r="CU344" s="0">
        <v>99</v>
      </c>
      <c r="CV344" s="0">
        <v>100</v>
      </c>
      <c r="CW344" s="0">
        <v>101</v>
      </c>
      <c r="CX344" s="0">
        <v>102</v>
      </c>
      <c r="CY344" s="0">
        <v>103</v>
      </c>
      <c r="CZ344" s="0">
        <v>104</v>
      </c>
      <c r="DA344" s="0">
        <v>105</v>
      </c>
      <c r="DB344" s="0">
        <v>106</v>
      </c>
      <c r="DC344" s="0">
        <v>107</v>
      </c>
      <c r="DD344" s="0">
        <v>108</v>
      </c>
      <c r="DE344" s="0">
        <v>109</v>
      </c>
      <c r="DF344" s="0">
        <v>110</v>
      </c>
      <c r="DG344" s="0">
        <v>111</v>
      </c>
      <c r="DH344" s="0">
        <v>112</v>
      </c>
      <c r="DI344" s="0">
        <v>113</v>
      </c>
      <c r="DJ344" s="0">
        <v>114</v>
      </c>
      <c r="DK344" s="0">
        <v>115</v>
      </c>
      <c r="DL344" s="0">
        <v>116</v>
      </c>
      <c r="DM344" s="0">
        <v>117</v>
      </c>
      <c r="DN344" s="0">
        <v>118</v>
      </c>
      <c r="DO344" s="0">
        <v>119</v>
      </c>
      <c r="DP344" s="0">
        <v>120</v>
      </c>
      <c r="DQ344" s="0">
        <v>121</v>
      </c>
      <c r="DR344" s="0">
        <v>122</v>
      </c>
      <c r="DS344" s="0">
        <v>123</v>
      </c>
      <c r="DT344" s="0">
        <v>124</v>
      </c>
      <c r="DU344" s="0">
        <v>125</v>
      </c>
      <c r="DV344" s="0">
        <v>126</v>
      </c>
      <c r="DW344" s="0">
        <v>127</v>
      </c>
      <c r="DX344" s="0">
        <v>128</v>
      </c>
      <c r="DY344" s="0">
        <v>129</v>
      </c>
      <c r="DZ344" s="0">
        <v>130</v>
      </c>
      <c r="EA344" s="0">
        <v>131</v>
      </c>
      <c r="EB344" s="0">
        <v>132</v>
      </c>
      <c r="EC344" s="0">
        <v>133</v>
      </c>
      <c r="ED344" s="0">
        <v>134</v>
      </c>
      <c r="EE344" s="0">
        <v>135</v>
      </c>
      <c r="EF344" s="0">
        <v>136</v>
      </c>
      <c r="EG344" s="0">
        <v>137</v>
      </c>
      <c r="EH344" s="0">
        <v>138</v>
      </c>
      <c r="EI344" s="0">
        <v>139</v>
      </c>
      <c r="EJ344" s="0">
        <v>140</v>
      </c>
      <c r="EK344" s="0">
        <v>141</v>
      </c>
      <c r="EL344" s="0">
        <v>142</v>
      </c>
    </row>
    <row r="345">
      <c r="A345" s="0">
        <v>10.387</v>
      </c>
      <c r="B345" s="0">
        <v>10.245</v>
      </c>
      <c r="C345" s="0">
        <v>10.046</v>
      </c>
      <c r="D345" s="0">
        <v>10.216</v>
      </c>
      <c r="E345" s="0">
        <v>10.204</v>
      </c>
      <c r="F345" s="0">
        <v>10.232</v>
      </c>
      <c r="G345" s="0">
        <v>10.223</v>
      </c>
      <c r="H345" s="0">
        <v>10.064</v>
      </c>
      <c r="I345" s="0">
        <v>10.087</v>
      </c>
      <c r="J345" s="0">
        <v>10.151</v>
      </c>
      <c r="K345" s="0">
        <v>10.234</v>
      </c>
      <c r="L345" s="0">
        <v>10.123</v>
      </c>
      <c r="M345" s="0">
        <v>10.012</v>
      </c>
      <c r="N345" s="0">
        <v>10.036</v>
      </c>
      <c r="O345" s="0">
        <v>10.075</v>
      </c>
      <c r="P345" s="0">
        <v>10.087</v>
      </c>
      <c r="Q345" s="0">
        <v>10.022</v>
      </c>
      <c r="R345" s="0">
        <v>10.06</v>
      </c>
      <c r="S345" s="0">
        <v>10.216</v>
      </c>
      <c r="T345" s="0">
        <v>10.05</v>
      </c>
      <c r="U345" s="0">
        <v>10.033</v>
      </c>
      <c r="V345" s="0">
        <v>10.117</v>
      </c>
      <c r="W345" s="0">
        <v>11.845</v>
      </c>
      <c r="X345" s="0">
        <v>10.047</v>
      </c>
      <c r="Y345" s="0">
        <v>10.009</v>
      </c>
      <c r="Z345" s="0">
        <v>9.925</v>
      </c>
      <c r="AA345" s="0">
        <v>10.062</v>
      </c>
      <c r="AB345" s="0">
        <v>9.971</v>
      </c>
      <c r="AC345" s="0">
        <v>9.974</v>
      </c>
      <c r="AD345" s="0">
        <v>10.027</v>
      </c>
      <c r="AE345" s="0">
        <v>9.984</v>
      </c>
      <c r="AF345" s="0">
        <v>10.154</v>
      </c>
      <c r="AG345" s="0">
        <v>10.021</v>
      </c>
      <c r="AH345" s="0">
        <v>10.028</v>
      </c>
      <c r="AI345" s="0">
        <v>9.954</v>
      </c>
      <c r="AJ345" s="0">
        <v>11.244</v>
      </c>
      <c r="AK345" s="0">
        <v>10.086</v>
      </c>
      <c r="AL345" s="0">
        <v>9.958</v>
      </c>
      <c r="AM345" s="0">
        <v>10.019</v>
      </c>
      <c r="AN345" s="0">
        <v>10.029</v>
      </c>
      <c r="AO345" s="0">
        <v>10.049</v>
      </c>
      <c r="AP345" s="0">
        <v>10.048</v>
      </c>
      <c r="AQ345" s="0">
        <v>9.983</v>
      </c>
      <c r="AR345" s="0">
        <v>9.934</v>
      </c>
      <c r="AS345" s="0">
        <v>10.045</v>
      </c>
      <c r="AT345" s="0">
        <v>10.042</v>
      </c>
      <c r="AU345" s="0">
        <v>10.034</v>
      </c>
      <c r="AV345" s="0">
        <v>9.965</v>
      </c>
      <c r="AW345" s="0">
        <v>10.017</v>
      </c>
      <c r="AX345" s="0">
        <v>9.975</v>
      </c>
      <c r="AY345" s="0">
        <v>9.996</v>
      </c>
      <c r="AZ345" s="0">
        <v>10.019</v>
      </c>
      <c r="BA345" s="0">
        <v>10.09</v>
      </c>
      <c r="BB345" s="0">
        <v>10.132</v>
      </c>
      <c r="BC345" s="0">
        <v>9.988</v>
      </c>
      <c r="BD345" s="0">
        <v>9.973</v>
      </c>
      <c r="BE345" s="0">
        <v>9.987</v>
      </c>
      <c r="BF345" s="0">
        <v>9.993</v>
      </c>
      <c r="BG345" s="0">
        <v>10.034</v>
      </c>
      <c r="BH345" s="0">
        <v>9.972</v>
      </c>
      <c r="BI345" s="0">
        <v>9.944</v>
      </c>
      <c r="BJ345" s="0">
        <v>9.997</v>
      </c>
      <c r="BK345" s="0">
        <v>9.931</v>
      </c>
      <c r="BL345" s="0">
        <v>10.068</v>
      </c>
      <c r="BM345" s="0">
        <v>9.914</v>
      </c>
      <c r="BN345" s="0">
        <v>10.007</v>
      </c>
      <c r="BO345" s="0">
        <v>9.949</v>
      </c>
      <c r="BP345" s="0">
        <v>10.034</v>
      </c>
      <c r="BQ345" s="0">
        <v>10.054</v>
      </c>
      <c r="BR345" s="0">
        <v>9.907</v>
      </c>
      <c r="BS345" s="0">
        <v>10.002</v>
      </c>
      <c r="BT345" s="0">
        <v>9.96</v>
      </c>
      <c r="BU345" s="0">
        <v>10.062</v>
      </c>
      <c r="BV345" s="0">
        <v>10.09</v>
      </c>
      <c r="BW345" s="0">
        <v>9.879</v>
      </c>
      <c r="BX345" s="0">
        <v>9.988</v>
      </c>
      <c r="BY345" s="0">
        <v>10.012</v>
      </c>
      <c r="BZ345" s="0">
        <v>10.056</v>
      </c>
      <c r="CA345" s="0">
        <v>9.974</v>
      </c>
      <c r="CB345" s="0">
        <v>9.951</v>
      </c>
      <c r="CC345" s="0">
        <v>9.909</v>
      </c>
      <c r="CD345" s="0">
        <v>12.46</v>
      </c>
      <c r="CE345" s="0">
        <v>10.106</v>
      </c>
      <c r="CF345" s="0">
        <v>10.032</v>
      </c>
      <c r="CG345" s="0">
        <v>9.918</v>
      </c>
      <c r="CH345" s="0">
        <v>9.964</v>
      </c>
      <c r="CI345" s="0">
        <v>9.957</v>
      </c>
      <c r="CJ345" s="0">
        <v>11.259</v>
      </c>
      <c r="CK345" s="0">
        <v>10.127</v>
      </c>
      <c r="CL345" s="0">
        <v>10.012</v>
      </c>
      <c r="CM345" s="0">
        <v>10.061</v>
      </c>
      <c r="CN345" s="0">
        <v>10.019</v>
      </c>
      <c r="CO345" s="0">
        <v>10.021</v>
      </c>
      <c r="CP345" s="0">
        <v>10.013</v>
      </c>
      <c r="CQ345" s="0">
        <v>10.098</v>
      </c>
      <c r="CR345" s="0">
        <v>9.963</v>
      </c>
      <c r="CS345" s="0">
        <v>12.164</v>
      </c>
      <c r="CT345" s="0">
        <v>10.082</v>
      </c>
      <c r="CU345" s="0">
        <v>10.06</v>
      </c>
      <c r="CV345" s="0">
        <v>10.156</v>
      </c>
      <c r="CW345" s="0">
        <v>10.055</v>
      </c>
      <c r="CX345" s="0">
        <v>10</v>
      </c>
      <c r="CY345" s="0">
        <v>9.944</v>
      </c>
      <c r="CZ345" s="0">
        <v>9.883</v>
      </c>
      <c r="DA345" s="0">
        <v>9.903</v>
      </c>
      <c r="DB345" s="0">
        <v>9.956</v>
      </c>
      <c r="DC345" s="0">
        <v>9.828</v>
      </c>
      <c r="DD345" s="0">
        <v>9.918</v>
      </c>
      <c r="DE345" s="0">
        <v>10.027</v>
      </c>
      <c r="DF345" s="0">
        <v>9.944</v>
      </c>
      <c r="DG345" s="0">
        <v>10.148</v>
      </c>
      <c r="DH345" s="0">
        <v>9.916</v>
      </c>
      <c r="DI345" s="0">
        <v>11.156</v>
      </c>
      <c r="DJ345" s="0">
        <v>9.87</v>
      </c>
      <c r="DK345" s="0">
        <v>9.936</v>
      </c>
      <c r="DL345" s="0">
        <v>9.979</v>
      </c>
      <c r="DM345" s="0">
        <v>10.289</v>
      </c>
      <c r="DN345" s="0">
        <v>10.167</v>
      </c>
      <c r="DO345" s="0">
        <v>12.283</v>
      </c>
      <c r="DP345" s="0">
        <v>10.164</v>
      </c>
      <c r="DQ345" s="0">
        <v>9.977</v>
      </c>
      <c r="DR345" s="0">
        <v>9.979</v>
      </c>
      <c r="DS345" s="0">
        <v>9.896</v>
      </c>
      <c r="DT345" s="0">
        <v>9.906</v>
      </c>
      <c r="DU345" s="0">
        <v>9.991</v>
      </c>
      <c r="DV345" s="0">
        <v>10.055</v>
      </c>
      <c r="DW345" s="0">
        <v>9.974</v>
      </c>
      <c r="DX345" s="0">
        <v>10.003</v>
      </c>
      <c r="DY345" s="0">
        <v>9.99</v>
      </c>
      <c r="DZ345" s="0">
        <v>10.066</v>
      </c>
      <c r="EA345" s="0">
        <v>10.019</v>
      </c>
      <c r="EB345" s="0">
        <v>9.973</v>
      </c>
      <c r="EC345" s="0">
        <v>11.3</v>
      </c>
      <c r="ED345" s="0">
        <v>9.943</v>
      </c>
      <c r="EE345" s="0">
        <v>10.032</v>
      </c>
      <c r="EF345" s="0">
        <v>9.964</v>
      </c>
      <c r="EG345" s="0">
        <v>9.85</v>
      </c>
      <c r="EH345" s="0">
        <v>9.93</v>
      </c>
      <c r="EI345" s="0">
        <v>9.965</v>
      </c>
      <c r="EJ345" s="0">
        <v>10.084</v>
      </c>
      <c r="EK345" s="0">
        <v>10.099</v>
      </c>
      <c r="EL345" s="0">
        <v>9.983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  <c r="R346" s="0">
        <v>18</v>
      </c>
      <c r="S346" s="0">
        <v>19</v>
      </c>
      <c r="T346" s="0">
        <v>20</v>
      </c>
      <c r="U346" s="0">
        <v>21</v>
      </c>
      <c r="V346" s="0">
        <v>22</v>
      </c>
      <c r="W346" s="0">
        <v>23</v>
      </c>
      <c r="X346" s="0">
        <v>24</v>
      </c>
      <c r="Y346" s="0">
        <v>25</v>
      </c>
      <c r="Z346" s="0">
        <v>26</v>
      </c>
      <c r="AA346" s="0">
        <v>27</v>
      </c>
      <c r="AB346" s="0">
        <v>28</v>
      </c>
      <c r="AC346" s="0">
        <v>29</v>
      </c>
      <c r="AD346" s="0">
        <v>30</v>
      </c>
      <c r="AE346" s="0">
        <v>31</v>
      </c>
      <c r="AF346" s="0">
        <v>32</v>
      </c>
      <c r="AG346" s="0">
        <v>33</v>
      </c>
      <c r="AH346" s="0">
        <v>34</v>
      </c>
      <c r="AI346" s="0">
        <v>35</v>
      </c>
      <c r="AJ346" s="0">
        <v>36</v>
      </c>
      <c r="AK346" s="0">
        <v>37</v>
      </c>
      <c r="AL346" s="0">
        <v>38</v>
      </c>
      <c r="AM346" s="0">
        <v>39</v>
      </c>
      <c r="AN346" s="0">
        <v>40</v>
      </c>
      <c r="AO346" s="0">
        <v>41</v>
      </c>
      <c r="AP346" s="0">
        <v>42</v>
      </c>
      <c r="AQ346" s="0">
        <v>43</v>
      </c>
      <c r="AR346" s="0">
        <v>44</v>
      </c>
      <c r="AS346" s="0">
        <v>45</v>
      </c>
      <c r="AT346" s="0">
        <v>46</v>
      </c>
      <c r="AU346" s="0">
        <v>47</v>
      </c>
      <c r="AV346" s="0">
        <v>48</v>
      </c>
      <c r="AW346" s="0">
        <v>49</v>
      </c>
      <c r="AX346" s="0">
        <v>50</v>
      </c>
      <c r="AY346" s="0">
        <v>51</v>
      </c>
      <c r="AZ346" s="0">
        <v>52</v>
      </c>
      <c r="BA346" s="0">
        <v>53</v>
      </c>
      <c r="BB346" s="0">
        <v>54</v>
      </c>
      <c r="BC346" s="0">
        <v>55</v>
      </c>
      <c r="BD346" s="0">
        <v>56</v>
      </c>
      <c r="BE346" s="0">
        <v>57</v>
      </c>
      <c r="BF346" s="0">
        <v>58</v>
      </c>
      <c r="BG346" s="0">
        <v>59</v>
      </c>
      <c r="BH346" s="0">
        <v>60</v>
      </c>
      <c r="BI346" s="0">
        <v>61</v>
      </c>
      <c r="BJ346" s="0">
        <v>62</v>
      </c>
      <c r="BK346" s="0">
        <v>63</v>
      </c>
      <c r="BL346" s="0">
        <v>64</v>
      </c>
      <c r="BM346" s="0">
        <v>65</v>
      </c>
      <c r="BN346" s="0">
        <v>66</v>
      </c>
      <c r="BO346" s="0">
        <v>67</v>
      </c>
      <c r="BP346" s="0">
        <v>68</v>
      </c>
      <c r="BQ346" s="0">
        <v>69</v>
      </c>
      <c r="BR346" s="0">
        <v>70</v>
      </c>
      <c r="BS346" s="0">
        <v>71</v>
      </c>
      <c r="BT346" s="0">
        <v>72</v>
      </c>
      <c r="BU346" s="0">
        <v>73</v>
      </c>
      <c r="BV346" s="0">
        <v>74</v>
      </c>
      <c r="BW346" s="0">
        <v>75</v>
      </c>
      <c r="BX346" s="0">
        <v>76</v>
      </c>
      <c r="BY346" s="0">
        <v>77</v>
      </c>
      <c r="BZ346" s="0">
        <v>78</v>
      </c>
      <c r="CA346" s="0">
        <v>79</v>
      </c>
      <c r="CB346" s="0">
        <v>80</v>
      </c>
      <c r="CC346" s="0">
        <v>81</v>
      </c>
      <c r="CD346" s="0">
        <v>82</v>
      </c>
      <c r="CE346" s="0">
        <v>83</v>
      </c>
      <c r="CF346" s="0">
        <v>84</v>
      </c>
      <c r="CG346" s="0">
        <v>85</v>
      </c>
      <c r="CH346" s="0">
        <v>86</v>
      </c>
      <c r="CI346" s="0">
        <v>87</v>
      </c>
      <c r="CJ346" s="0">
        <v>88</v>
      </c>
      <c r="CK346" s="0">
        <v>89</v>
      </c>
      <c r="CL346" s="0">
        <v>90</v>
      </c>
      <c r="CM346" s="0">
        <v>91</v>
      </c>
      <c r="CN346" s="0">
        <v>92</v>
      </c>
      <c r="CO346" s="0">
        <v>93</v>
      </c>
      <c r="CP346" s="0">
        <v>94</v>
      </c>
      <c r="CQ346" s="0">
        <v>95</v>
      </c>
      <c r="CR346" s="0">
        <v>96</v>
      </c>
      <c r="CS346" s="0">
        <v>97</v>
      </c>
      <c r="CT346" s="0">
        <v>98</v>
      </c>
      <c r="CU346" s="0">
        <v>99</v>
      </c>
      <c r="CV346" s="0">
        <v>100</v>
      </c>
      <c r="CW346" s="0">
        <v>101</v>
      </c>
      <c r="CX346" s="0">
        <v>102</v>
      </c>
      <c r="CY346" s="0">
        <v>103</v>
      </c>
      <c r="CZ346" s="0">
        <v>104</v>
      </c>
      <c r="DA346" s="0">
        <v>105</v>
      </c>
      <c r="DB346" s="0">
        <v>106</v>
      </c>
      <c r="DC346" s="0">
        <v>107</v>
      </c>
      <c r="DD346" s="0">
        <v>108</v>
      </c>
      <c r="DE346" s="0">
        <v>109</v>
      </c>
      <c r="DF346" s="0">
        <v>110</v>
      </c>
      <c r="DG346" s="0">
        <v>111</v>
      </c>
      <c r="DH346" s="0">
        <v>112</v>
      </c>
      <c r="DI346" s="0">
        <v>113</v>
      </c>
      <c r="DJ346" s="0">
        <v>114</v>
      </c>
      <c r="DK346" s="0">
        <v>115</v>
      </c>
      <c r="DL346" s="0">
        <v>116</v>
      </c>
      <c r="DM346" s="0">
        <v>117</v>
      </c>
      <c r="DN346" s="0">
        <v>118</v>
      </c>
      <c r="DO346" s="0">
        <v>119</v>
      </c>
      <c r="DP346" s="0">
        <v>120</v>
      </c>
      <c r="DQ346" s="0">
        <v>121</v>
      </c>
      <c r="DR346" s="0">
        <v>122</v>
      </c>
      <c r="DS346" s="0">
        <v>123</v>
      </c>
      <c r="DT346" s="0">
        <v>124</v>
      </c>
      <c r="DU346" s="0">
        <v>125</v>
      </c>
      <c r="DV346" s="0">
        <v>126</v>
      </c>
      <c r="DW346" s="0">
        <v>127</v>
      </c>
      <c r="DX346" s="0">
        <v>128</v>
      </c>
    </row>
    <row r="347">
      <c r="A347" s="0">
        <v>11.378</v>
      </c>
      <c r="B347" s="0">
        <v>12.93</v>
      </c>
      <c r="C347" s="0">
        <v>23.439</v>
      </c>
      <c r="D347" s="0">
        <v>11.116</v>
      </c>
      <c r="E347" s="0">
        <v>10.862</v>
      </c>
      <c r="F347" s="0">
        <v>11.033</v>
      </c>
      <c r="G347" s="0">
        <v>10.632</v>
      </c>
      <c r="H347" s="0">
        <v>10.669</v>
      </c>
      <c r="I347" s="0">
        <v>10.691</v>
      </c>
      <c r="J347" s="0">
        <v>10.607</v>
      </c>
      <c r="K347" s="0">
        <v>10.721</v>
      </c>
      <c r="L347" s="0">
        <v>10.776</v>
      </c>
      <c r="M347" s="0">
        <v>10.635</v>
      </c>
      <c r="N347" s="0">
        <v>10.792</v>
      </c>
      <c r="O347" s="0">
        <v>11.015</v>
      </c>
      <c r="P347" s="0">
        <v>10.61</v>
      </c>
      <c r="Q347" s="0">
        <v>10.66</v>
      </c>
      <c r="R347" s="0">
        <v>14.88</v>
      </c>
      <c r="S347" s="0">
        <v>10.9</v>
      </c>
      <c r="T347" s="0">
        <v>12.454</v>
      </c>
      <c r="U347" s="0">
        <v>10.856</v>
      </c>
      <c r="V347" s="0">
        <v>10.727</v>
      </c>
      <c r="W347" s="0">
        <v>13.067</v>
      </c>
      <c r="X347" s="0">
        <v>10.739</v>
      </c>
      <c r="Y347" s="0">
        <v>10.717</v>
      </c>
      <c r="Z347" s="0">
        <v>10.794</v>
      </c>
      <c r="AA347" s="0">
        <v>11.093</v>
      </c>
      <c r="AB347" s="0">
        <v>11.058</v>
      </c>
      <c r="AC347" s="0">
        <v>10.59</v>
      </c>
      <c r="AD347" s="0">
        <v>13.17</v>
      </c>
      <c r="AE347" s="0">
        <v>10.811</v>
      </c>
      <c r="AF347" s="0">
        <v>10.876</v>
      </c>
      <c r="AG347" s="0">
        <v>10.846</v>
      </c>
      <c r="AH347" s="0">
        <v>11.122</v>
      </c>
      <c r="AI347" s="0">
        <v>10.871</v>
      </c>
      <c r="AJ347" s="0">
        <v>11.33</v>
      </c>
      <c r="AK347" s="0">
        <v>10.773</v>
      </c>
      <c r="AL347" s="0">
        <v>10.988</v>
      </c>
      <c r="AM347" s="0">
        <v>10.807</v>
      </c>
      <c r="AN347" s="0">
        <v>11.23</v>
      </c>
      <c r="AO347" s="0">
        <v>10.702</v>
      </c>
      <c r="AP347" s="0">
        <v>12.936</v>
      </c>
      <c r="AQ347" s="0">
        <v>10.841</v>
      </c>
      <c r="AR347" s="0">
        <v>10.831</v>
      </c>
      <c r="AS347" s="0">
        <v>10.634</v>
      </c>
      <c r="AT347" s="0">
        <v>10.703</v>
      </c>
      <c r="AU347" s="0">
        <v>10.563</v>
      </c>
      <c r="AV347" s="0">
        <v>10.632</v>
      </c>
      <c r="AW347" s="0">
        <v>10.85</v>
      </c>
      <c r="AX347" s="0">
        <v>10.794</v>
      </c>
      <c r="AY347" s="0">
        <v>13.788</v>
      </c>
      <c r="AZ347" s="0">
        <v>11.044</v>
      </c>
      <c r="BA347" s="0">
        <v>10.797</v>
      </c>
      <c r="BB347" s="0">
        <v>10.739</v>
      </c>
      <c r="BC347" s="0">
        <v>10.581</v>
      </c>
      <c r="BD347" s="0">
        <v>10.668</v>
      </c>
      <c r="BE347" s="0">
        <v>10.859</v>
      </c>
      <c r="BF347" s="0">
        <v>10.871</v>
      </c>
      <c r="BG347" s="0">
        <v>10.664</v>
      </c>
      <c r="BH347" s="0">
        <v>10.978</v>
      </c>
      <c r="BI347" s="0">
        <v>10.755</v>
      </c>
      <c r="BJ347" s="0">
        <v>10.769</v>
      </c>
      <c r="BK347" s="0">
        <v>10.813</v>
      </c>
      <c r="BL347" s="0">
        <v>10.774</v>
      </c>
      <c r="BM347" s="0">
        <v>10.588</v>
      </c>
      <c r="BN347" s="0">
        <v>12.336</v>
      </c>
      <c r="BO347" s="0">
        <v>10.456</v>
      </c>
      <c r="BP347" s="0">
        <v>10.784</v>
      </c>
      <c r="BQ347" s="0">
        <v>10.706</v>
      </c>
      <c r="BR347" s="0">
        <v>10.786</v>
      </c>
      <c r="BS347" s="0">
        <v>10.88</v>
      </c>
      <c r="BT347" s="0">
        <v>10.813</v>
      </c>
      <c r="BU347" s="0">
        <v>10.465</v>
      </c>
      <c r="BV347" s="0">
        <v>10.621</v>
      </c>
      <c r="BW347" s="0">
        <v>10.992</v>
      </c>
      <c r="BX347" s="0">
        <v>11.232</v>
      </c>
      <c r="BY347" s="0">
        <v>11.224</v>
      </c>
      <c r="BZ347" s="0">
        <v>11.222</v>
      </c>
      <c r="CA347" s="0">
        <v>11.075</v>
      </c>
      <c r="CB347" s="0">
        <v>10.633</v>
      </c>
      <c r="CC347" s="0">
        <v>10.984</v>
      </c>
      <c r="CD347" s="0">
        <v>10.879</v>
      </c>
      <c r="CE347" s="0">
        <v>10.861</v>
      </c>
      <c r="CF347" s="0">
        <v>10.587</v>
      </c>
      <c r="CG347" s="0">
        <v>10.573</v>
      </c>
      <c r="CH347" s="0">
        <v>10.658</v>
      </c>
      <c r="CI347" s="0">
        <v>10.647</v>
      </c>
      <c r="CJ347" s="0">
        <v>10.711</v>
      </c>
      <c r="CK347" s="0">
        <v>10.827</v>
      </c>
      <c r="CL347" s="0">
        <v>10.959</v>
      </c>
      <c r="CM347" s="0">
        <v>10.825</v>
      </c>
      <c r="CN347" s="0">
        <v>11.031</v>
      </c>
      <c r="CO347" s="0">
        <v>10.68</v>
      </c>
      <c r="CP347" s="0">
        <v>11.761</v>
      </c>
      <c r="CQ347" s="0">
        <v>10.754</v>
      </c>
      <c r="CR347" s="0">
        <v>10.707</v>
      </c>
      <c r="CS347" s="0">
        <v>11.127</v>
      </c>
      <c r="CT347" s="0">
        <v>10.997</v>
      </c>
      <c r="CU347" s="0">
        <v>10.86</v>
      </c>
      <c r="CV347" s="0">
        <v>10.819</v>
      </c>
      <c r="CW347" s="0">
        <v>10.708</v>
      </c>
      <c r="CX347" s="0">
        <v>10.753</v>
      </c>
      <c r="CY347" s="0">
        <v>13.579</v>
      </c>
      <c r="CZ347" s="0">
        <v>10.804</v>
      </c>
      <c r="DA347" s="0">
        <v>12.742</v>
      </c>
      <c r="DB347" s="0">
        <v>10.611</v>
      </c>
      <c r="DC347" s="0">
        <v>10.8</v>
      </c>
      <c r="DD347" s="0">
        <v>10.802</v>
      </c>
      <c r="DE347" s="0">
        <v>10.892</v>
      </c>
      <c r="DF347" s="0">
        <v>10.733</v>
      </c>
      <c r="DG347" s="0">
        <v>11.229</v>
      </c>
      <c r="DH347" s="0">
        <v>11.015</v>
      </c>
      <c r="DI347" s="0">
        <v>10.668</v>
      </c>
      <c r="DJ347" s="0">
        <v>10.698</v>
      </c>
      <c r="DK347" s="0">
        <v>12.339</v>
      </c>
      <c r="DL347" s="0">
        <v>10.48</v>
      </c>
      <c r="DM347" s="0">
        <v>10.645</v>
      </c>
      <c r="DN347" s="0">
        <v>10.604</v>
      </c>
      <c r="DO347" s="0">
        <v>10.867</v>
      </c>
      <c r="DP347" s="0">
        <v>10.932</v>
      </c>
      <c r="DQ347" s="0">
        <v>22.015</v>
      </c>
      <c r="DR347" s="0">
        <v>10.615</v>
      </c>
      <c r="DS347" s="0">
        <v>10.556</v>
      </c>
      <c r="DT347" s="0">
        <v>10.675</v>
      </c>
      <c r="DU347" s="0">
        <v>10.488</v>
      </c>
      <c r="DV347" s="0">
        <v>10.515</v>
      </c>
      <c r="DW347" s="0">
        <v>10.417</v>
      </c>
      <c r="DX347" s="0">
        <v>10.954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  <c r="S348" s="0">
        <v>19</v>
      </c>
      <c r="T348" s="0">
        <v>20</v>
      </c>
      <c r="U348" s="0">
        <v>21</v>
      </c>
      <c r="V348" s="0">
        <v>22</v>
      </c>
      <c r="W348" s="0">
        <v>23</v>
      </c>
      <c r="X348" s="0">
        <v>24</v>
      </c>
      <c r="Y348" s="0">
        <v>25</v>
      </c>
      <c r="Z348" s="0">
        <v>26</v>
      </c>
      <c r="AA348" s="0">
        <v>27</v>
      </c>
      <c r="AB348" s="0">
        <v>28</v>
      </c>
      <c r="AC348" s="0">
        <v>29</v>
      </c>
      <c r="AD348" s="0">
        <v>30</v>
      </c>
      <c r="AE348" s="0">
        <v>31</v>
      </c>
      <c r="AF348" s="0">
        <v>32</v>
      </c>
      <c r="AG348" s="0">
        <v>33</v>
      </c>
      <c r="AH348" s="0">
        <v>34</v>
      </c>
      <c r="AI348" s="0">
        <v>35</v>
      </c>
      <c r="AJ348" s="0">
        <v>36</v>
      </c>
      <c r="AK348" s="0">
        <v>37</v>
      </c>
      <c r="AL348" s="0">
        <v>38</v>
      </c>
      <c r="AM348" s="0">
        <v>39</v>
      </c>
      <c r="AN348" s="0">
        <v>40</v>
      </c>
      <c r="AO348" s="0">
        <v>41</v>
      </c>
      <c r="AP348" s="0">
        <v>42</v>
      </c>
      <c r="AQ348" s="0">
        <v>43</v>
      </c>
      <c r="AR348" s="0">
        <v>44</v>
      </c>
      <c r="AS348" s="0">
        <v>45</v>
      </c>
      <c r="AT348" s="0">
        <v>46</v>
      </c>
      <c r="AU348" s="0">
        <v>47</v>
      </c>
      <c r="AV348" s="0">
        <v>48</v>
      </c>
      <c r="AW348" s="0">
        <v>49</v>
      </c>
      <c r="AX348" s="0">
        <v>50</v>
      </c>
      <c r="AY348" s="0">
        <v>51</v>
      </c>
      <c r="AZ348" s="0">
        <v>52</v>
      </c>
      <c r="BA348" s="0">
        <v>53</v>
      </c>
      <c r="BB348" s="0">
        <v>54</v>
      </c>
      <c r="BC348" s="0">
        <v>55</v>
      </c>
      <c r="BD348" s="0">
        <v>56</v>
      </c>
      <c r="BE348" s="0">
        <v>57</v>
      </c>
      <c r="BF348" s="0">
        <v>58</v>
      </c>
      <c r="BG348" s="0">
        <v>59</v>
      </c>
      <c r="BH348" s="0">
        <v>60</v>
      </c>
      <c r="BI348" s="0">
        <v>61</v>
      </c>
      <c r="BJ348" s="0">
        <v>62</v>
      </c>
      <c r="BK348" s="0">
        <v>63</v>
      </c>
      <c r="BL348" s="0">
        <v>64</v>
      </c>
      <c r="BM348" s="0">
        <v>65</v>
      </c>
      <c r="BN348" s="0">
        <v>66</v>
      </c>
      <c r="BO348" s="0">
        <v>67</v>
      </c>
      <c r="BP348" s="0">
        <v>68</v>
      </c>
      <c r="BQ348" s="0">
        <v>69</v>
      </c>
      <c r="BR348" s="0">
        <v>70</v>
      </c>
      <c r="BS348" s="0">
        <v>71</v>
      </c>
      <c r="BT348" s="0">
        <v>72</v>
      </c>
      <c r="BU348" s="0">
        <v>73</v>
      </c>
      <c r="BV348" s="0">
        <v>74</v>
      </c>
      <c r="BW348" s="0">
        <v>75</v>
      </c>
      <c r="BX348" s="0">
        <v>76</v>
      </c>
      <c r="BY348" s="0">
        <v>77</v>
      </c>
      <c r="BZ348" s="0">
        <v>78</v>
      </c>
      <c r="CA348" s="0">
        <v>79</v>
      </c>
      <c r="CB348" s="0">
        <v>80</v>
      </c>
      <c r="CC348" s="0">
        <v>81</v>
      </c>
      <c r="CD348" s="0">
        <v>82</v>
      </c>
      <c r="CE348" s="0">
        <v>83</v>
      </c>
      <c r="CF348" s="0">
        <v>84</v>
      </c>
      <c r="CG348" s="0">
        <v>85</v>
      </c>
      <c r="CH348" s="0">
        <v>86</v>
      </c>
      <c r="CI348" s="0">
        <v>87</v>
      </c>
      <c r="CJ348" s="0">
        <v>88</v>
      </c>
      <c r="CK348" s="0">
        <v>89</v>
      </c>
      <c r="CL348" s="0">
        <v>90</v>
      </c>
      <c r="CM348" s="0">
        <v>91</v>
      </c>
      <c r="CN348" s="0">
        <v>92</v>
      </c>
      <c r="CO348" s="0">
        <v>93</v>
      </c>
      <c r="CP348" s="0">
        <v>94</v>
      </c>
      <c r="CQ348" s="0">
        <v>95</v>
      </c>
      <c r="CR348" s="0">
        <v>96</v>
      </c>
      <c r="CS348" s="0">
        <v>97</v>
      </c>
      <c r="CT348" s="0">
        <v>98</v>
      </c>
      <c r="CU348" s="0">
        <v>99</v>
      </c>
      <c r="CV348" s="0">
        <v>100</v>
      </c>
      <c r="CW348" s="0">
        <v>101</v>
      </c>
      <c r="CX348" s="0">
        <v>102</v>
      </c>
      <c r="CY348" s="0">
        <v>103</v>
      </c>
      <c r="CZ348" s="0">
        <v>104</v>
      </c>
      <c r="DA348" s="0">
        <v>105</v>
      </c>
      <c r="DB348" s="0">
        <v>106</v>
      </c>
      <c r="DC348" s="0">
        <v>107</v>
      </c>
      <c r="DD348" s="0">
        <v>108</v>
      </c>
      <c r="DE348" s="0">
        <v>109</v>
      </c>
      <c r="DF348" s="0">
        <v>110</v>
      </c>
      <c r="DG348" s="0">
        <v>111</v>
      </c>
      <c r="DH348" s="0">
        <v>112</v>
      </c>
      <c r="DI348" s="0">
        <v>113</v>
      </c>
      <c r="DJ348" s="0">
        <v>114</v>
      </c>
      <c r="DK348" s="0">
        <v>115</v>
      </c>
      <c r="DL348" s="0">
        <v>116</v>
      </c>
      <c r="DM348" s="0">
        <v>117</v>
      </c>
      <c r="DN348" s="0">
        <v>118</v>
      </c>
      <c r="DO348" s="0">
        <v>119</v>
      </c>
      <c r="DP348" s="0">
        <v>120</v>
      </c>
      <c r="DQ348" s="0">
        <v>121</v>
      </c>
      <c r="DR348" s="0">
        <v>122</v>
      </c>
      <c r="DS348" s="0">
        <v>123</v>
      </c>
      <c r="DT348" s="0">
        <v>124</v>
      </c>
      <c r="DU348" s="0">
        <v>125</v>
      </c>
      <c r="DV348" s="0">
        <v>126</v>
      </c>
      <c r="DW348" s="0">
        <v>127</v>
      </c>
      <c r="DX348" s="0">
        <v>128</v>
      </c>
      <c r="DY348" s="0">
        <v>129</v>
      </c>
      <c r="DZ348" s="0">
        <v>130</v>
      </c>
      <c r="EA348" s="0">
        <v>131</v>
      </c>
      <c r="EB348" s="0">
        <v>132</v>
      </c>
      <c r="EC348" s="0">
        <v>133</v>
      </c>
      <c r="ED348" s="0">
        <v>134</v>
      </c>
      <c r="EE348" s="0">
        <v>135</v>
      </c>
    </row>
    <row r="349">
      <c r="A349" s="0">
        <v>10.419</v>
      </c>
      <c r="B349" s="0">
        <v>10.625</v>
      </c>
      <c r="C349" s="0">
        <v>10.454</v>
      </c>
      <c r="D349" s="0">
        <v>10.403</v>
      </c>
      <c r="E349" s="0">
        <v>10.266</v>
      </c>
      <c r="F349" s="0">
        <v>10.456</v>
      </c>
      <c r="G349" s="0">
        <v>15.125</v>
      </c>
      <c r="H349" s="0">
        <v>10.305</v>
      </c>
      <c r="I349" s="0">
        <v>10.435</v>
      </c>
      <c r="J349" s="0">
        <v>10.49</v>
      </c>
      <c r="K349" s="0">
        <v>10.428</v>
      </c>
      <c r="L349" s="0">
        <v>10.406</v>
      </c>
      <c r="M349" s="0">
        <v>10.528</v>
      </c>
      <c r="N349" s="0">
        <v>10.512</v>
      </c>
      <c r="O349" s="0">
        <v>10.42</v>
      </c>
      <c r="P349" s="0">
        <v>10.504</v>
      </c>
      <c r="Q349" s="0">
        <v>10.485</v>
      </c>
      <c r="R349" s="0">
        <v>10.391</v>
      </c>
      <c r="S349" s="0">
        <v>13.947</v>
      </c>
      <c r="T349" s="0">
        <v>10.762</v>
      </c>
      <c r="U349" s="0">
        <v>10.605</v>
      </c>
      <c r="V349" s="0">
        <v>10.336</v>
      </c>
      <c r="W349" s="0">
        <v>10.464</v>
      </c>
      <c r="X349" s="0">
        <v>10.458</v>
      </c>
      <c r="Y349" s="0">
        <v>10.526</v>
      </c>
      <c r="Z349" s="0">
        <v>10.373</v>
      </c>
      <c r="AA349" s="0">
        <v>10.414</v>
      </c>
      <c r="AB349" s="0">
        <v>10.451</v>
      </c>
      <c r="AC349" s="0">
        <v>13.725</v>
      </c>
      <c r="AD349" s="0">
        <v>10.976</v>
      </c>
      <c r="AE349" s="0">
        <v>10.416</v>
      </c>
      <c r="AF349" s="0">
        <v>10.374</v>
      </c>
      <c r="AG349" s="0">
        <v>10.475</v>
      </c>
      <c r="AH349" s="0">
        <v>10.347</v>
      </c>
      <c r="AI349" s="0">
        <v>10.202</v>
      </c>
      <c r="AJ349" s="0">
        <v>13.868</v>
      </c>
      <c r="AK349" s="0">
        <v>11.284</v>
      </c>
      <c r="AL349" s="0">
        <v>10.41</v>
      </c>
      <c r="AM349" s="0">
        <v>10.406</v>
      </c>
      <c r="AN349" s="0">
        <v>10.328</v>
      </c>
      <c r="AO349" s="0">
        <v>10.159</v>
      </c>
      <c r="AP349" s="0">
        <v>10.426</v>
      </c>
      <c r="AQ349" s="0">
        <v>10.332</v>
      </c>
      <c r="AR349" s="0">
        <v>10.349</v>
      </c>
      <c r="AS349" s="0">
        <v>10.326</v>
      </c>
      <c r="AT349" s="0">
        <v>12.77</v>
      </c>
      <c r="AU349" s="0">
        <v>10.275</v>
      </c>
      <c r="AV349" s="0">
        <v>10.345</v>
      </c>
      <c r="AW349" s="0">
        <v>10.383</v>
      </c>
      <c r="AX349" s="0">
        <v>10.509</v>
      </c>
      <c r="AY349" s="0">
        <v>13.445</v>
      </c>
      <c r="AZ349" s="0">
        <v>10.361</v>
      </c>
      <c r="BA349" s="0">
        <v>10.241</v>
      </c>
      <c r="BB349" s="0">
        <v>10.241</v>
      </c>
      <c r="BC349" s="0">
        <v>11.583</v>
      </c>
      <c r="BD349" s="0">
        <v>10.344</v>
      </c>
      <c r="BE349" s="0">
        <v>10.35</v>
      </c>
      <c r="BF349" s="0">
        <v>10.342</v>
      </c>
      <c r="BG349" s="0">
        <v>10.645</v>
      </c>
      <c r="BH349" s="0">
        <v>10.441</v>
      </c>
      <c r="BI349" s="0">
        <v>10.252</v>
      </c>
      <c r="BJ349" s="0">
        <v>10.282</v>
      </c>
      <c r="BK349" s="0">
        <v>10.22</v>
      </c>
      <c r="BL349" s="0">
        <v>10.291</v>
      </c>
      <c r="BM349" s="0">
        <v>10.258</v>
      </c>
      <c r="BN349" s="0">
        <v>10.234</v>
      </c>
      <c r="BO349" s="0">
        <v>10.198</v>
      </c>
      <c r="BP349" s="0">
        <v>10.232</v>
      </c>
      <c r="BQ349" s="0">
        <v>10.228</v>
      </c>
      <c r="BR349" s="0">
        <v>10.258</v>
      </c>
      <c r="BS349" s="0">
        <v>10.16</v>
      </c>
      <c r="BT349" s="0">
        <v>12.373</v>
      </c>
      <c r="BU349" s="0">
        <v>10.283</v>
      </c>
      <c r="BV349" s="0">
        <v>10.237</v>
      </c>
      <c r="BW349" s="0">
        <v>10.199</v>
      </c>
      <c r="BX349" s="0">
        <v>10.252</v>
      </c>
      <c r="BY349" s="0">
        <v>10.203</v>
      </c>
      <c r="BZ349" s="0">
        <v>10.42</v>
      </c>
      <c r="CA349" s="0">
        <v>10.338</v>
      </c>
      <c r="CB349" s="0">
        <v>10.609</v>
      </c>
      <c r="CC349" s="0">
        <v>10.562</v>
      </c>
      <c r="CD349" s="0">
        <v>10.693</v>
      </c>
      <c r="CE349" s="0">
        <v>10.433</v>
      </c>
      <c r="CF349" s="0">
        <v>10.298</v>
      </c>
      <c r="CG349" s="0">
        <v>10.173</v>
      </c>
      <c r="CH349" s="0">
        <v>10.102</v>
      </c>
      <c r="CI349" s="0">
        <v>10.296</v>
      </c>
      <c r="CJ349" s="0">
        <v>10.134</v>
      </c>
      <c r="CK349" s="0">
        <v>10.192</v>
      </c>
      <c r="CL349" s="0">
        <v>10.156</v>
      </c>
      <c r="CM349" s="0">
        <v>10.32</v>
      </c>
      <c r="CN349" s="0">
        <v>10.286</v>
      </c>
      <c r="CO349" s="0">
        <v>10.192</v>
      </c>
      <c r="CP349" s="0">
        <v>10.241</v>
      </c>
      <c r="CQ349" s="0">
        <v>13.38</v>
      </c>
      <c r="CR349" s="0">
        <v>11.857</v>
      </c>
      <c r="CS349" s="0">
        <v>10.48</v>
      </c>
      <c r="CT349" s="0">
        <v>10.297</v>
      </c>
      <c r="CU349" s="0">
        <v>10.326</v>
      </c>
      <c r="CV349" s="0">
        <v>10.307</v>
      </c>
      <c r="CW349" s="0">
        <v>10.28</v>
      </c>
      <c r="CX349" s="0">
        <v>10.179</v>
      </c>
      <c r="CY349" s="0">
        <v>10.169</v>
      </c>
      <c r="CZ349" s="0">
        <v>10.404</v>
      </c>
      <c r="DA349" s="0">
        <v>10.107</v>
      </c>
      <c r="DB349" s="0">
        <v>12.262</v>
      </c>
      <c r="DC349" s="0">
        <v>10.192</v>
      </c>
      <c r="DD349" s="0">
        <v>10.24</v>
      </c>
      <c r="DE349" s="0">
        <v>12.541</v>
      </c>
      <c r="DF349" s="0">
        <v>10.841</v>
      </c>
      <c r="DG349" s="0">
        <v>10.19</v>
      </c>
      <c r="DH349" s="0">
        <v>10.084</v>
      </c>
      <c r="DI349" s="0">
        <v>10.368</v>
      </c>
      <c r="DJ349" s="0">
        <v>10.491</v>
      </c>
      <c r="DK349" s="0">
        <v>10.259</v>
      </c>
      <c r="DL349" s="0">
        <v>10.332</v>
      </c>
      <c r="DM349" s="0">
        <v>11.069</v>
      </c>
      <c r="DN349" s="0">
        <v>10.178</v>
      </c>
      <c r="DO349" s="0">
        <v>10.206</v>
      </c>
      <c r="DP349" s="0">
        <v>10.137</v>
      </c>
      <c r="DQ349" s="0">
        <v>10.13</v>
      </c>
      <c r="DR349" s="0">
        <v>10.47</v>
      </c>
      <c r="DS349" s="0">
        <v>10.417</v>
      </c>
      <c r="DT349" s="0">
        <v>10.465</v>
      </c>
      <c r="DU349" s="0">
        <v>10.19</v>
      </c>
      <c r="DV349" s="0">
        <v>10.336</v>
      </c>
      <c r="DW349" s="0">
        <v>10.356</v>
      </c>
      <c r="DX349" s="0">
        <v>10.419</v>
      </c>
      <c r="DY349" s="0">
        <v>10.151</v>
      </c>
      <c r="DZ349" s="0">
        <v>10.141</v>
      </c>
      <c r="EA349" s="0">
        <v>10.132</v>
      </c>
      <c r="EB349" s="0">
        <v>10.148</v>
      </c>
      <c r="EC349" s="0">
        <v>10.197</v>
      </c>
      <c r="ED349" s="0">
        <v>10.178</v>
      </c>
      <c r="EE349" s="0">
        <v>10.274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  <c r="T350" s="0">
        <v>20</v>
      </c>
      <c r="U350" s="0">
        <v>21</v>
      </c>
      <c r="V350" s="0">
        <v>22</v>
      </c>
      <c r="W350" s="0">
        <v>23</v>
      </c>
      <c r="X350" s="0">
        <v>24</v>
      </c>
      <c r="Y350" s="0">
        <v>25</v>
      </c>
      <c r="Z350" s="0">
        <v>26</v>
      </c>
      <c r="AA350" s="0">
        <v>27</v>
      </c>
      <c r="AB350" s="0">
        <v>28</v>
      </c>
      <c r="AC350" s="0">
        <v>29</v>
      </c>
      <c r="AD350" s="0">
        <v>30</v>
      </c>
      <c r="AE350" s="0">
        <v>31</v>
      </c>
      <c r="AF350" s="0">
        <v>32</v>
      </c>
      <c r="AG350" s="0">
        <v>33</v>
      </c>
      <c r="AH350" s="0">
        <v>34</v>
      </c>
      <c r="AI350" s="0">
        <v>35</v>
      </c>
      <c r="AJ350" s="0">
        <v>36</v>
      </c>
      <c r="AK350" s="0">
        <v>37</v>
      </c>
      <c r="AL350" s="0">
        <v>38</v>
      </c>
      <c r="AM350" s="0">
        <v>39</v>
      </c>
      <c r="AN350" s="0">
        <v>40</v>
      </c>
      <c r="AO350" s="0">
        <v>41</v>
      </c>
      <c r="AP350" s="0">
        <v>42</v>
      </c>
      <c r="AQ350" s="0">
        <v>43</v>
      </c>
      <c r="AR350" s="0">
        <v>44</v>
      </c>
      <c r="AS350" s="0">
        <v>45</v>
      </c>
      <c r="AT350" s="0">
        <v>46</v>
      </c>
      <c r="AU350" s="0">
        <v>47</v>
      </c>
      <c r="AV350" s="0">
        <v>48</v>
      </c>
      <c r="AW350" s="0">
        <v>49</v>
      </c>
      <c r="AX350" s="0">
        <v>50</v>
      </c>
      <c r="AY350" s="0">
        <v>51</v>
      </c>
      <c r="AZ350" s="0">
        <v>52</v>
      </c>
      <c r="BA350" s="0">
        <v>53</v>
      </c>
      <c r="BB350" s="0">
        <v>54</v>
      </c>
      <c r="BC350" s="0">
        <v>55</v>
      </c>
      <c r="BD350" s="0">
        <v>56</v>
      </c>
      <c r="BE350" s="0">
        <v>57</v>
      </c>
      <c r="BF350" s="0">
        <v>58</v>
      </c>
      <c r="BG350" s="0">
        <v>59</v>
      </c>
      <c r="BH350" s="0">
        <v>60</v>
      </c>
      <c r="BI350" s="0">
        <v>61</v>
      </c>
      <c r="BJ350" s="0">
        <v>62</v>
      </c>
      <c r="BK350" s="0">
        <v>63</v>
      </c>
      <c r="BL350" s="0">
        <v>64</v>
      </c>
      <c r="BM350" s="0">
        <v>65</v>
      </c>
      <c r="BN350" s="0">
        <v>66</v>
      </c>
      <c r="BO350" s="0">
        <v>67</v>
      </c>
      <c r="BP350" s="0">
        <v>68</v>
      </c>
      <c r="BQ350" s="0">
        <v>69</v>
      </c>
      <c r="BR350" s="0">
        <v>70</v>
      </c>
      <c r="BS350" s="0">
        <v>71</v>
      </c>
      <c r="BT350" s="0">
        <v>72</v>
      </c>
      <c r="BU350" s="0">
        <v>73</v>
      </c>
      <c r="BV350" s="0">
        <v>74</v>
      </c>
      <c r="BW350" s="0">
        <v>75</v>
      </c>
      <c r="BX350" s="0">
        <v>76</v>
      </c>
      <c r="BY350" s="0">
        <v>77</v>
      </c>
      <c r="BZ350" s="0">
        <v>78</v>
      </c>
      <c r="CA350" s="0">
        <v>79</v>
      </c>
      <c r="CB350" s="0">
        <v>80</v>
      </c>
      <c r="CC350" s="0">
        <v>81</v>
      </c>
      <c r="CD350" s="0">
        <v>82</v>
      </c>
      <c r="CE350" s="0">
        <v>83</v>
      </c>
      <c r="CF350" s="0">
        <v>84</v>
      </c>
      <c r="CG350" s="0">
        <v>85</v>
      </c>
      <c r="CH350" s="0">
        <v>86</v>
      </c>
      <c r="CI350" s="0">
        <v>87</v>
      </c>
      <c r="CJ350" s="0">
        <v>88</v>
      </c>
      <c r="CK350" s="0">
        <v>89</v>
      </c>
      <c r="CL350" s="0">
        <v>90</v>
      </c>
      <c r="CM350" s="0">
        <v>91</v>
      </c>
      <c r="CN350" s="0">
        <v>92</v>
      </c>
      <c r="CO350" s="0">
        <v>93</v>
      </c>
      <c r="CP350" s="0">
        <v>94</v>
      </c>
      <c r="CQ350" s="0">
        <v>95</v>
      </c>
      <c r="CR350" s="0">
        <v>96</v>
      </c>
      <c r="CS350" s="0">
        <v>97</v>
      </c>
      <c r="CT350" s="0">
        <v>98</v>
      </c>
      <c r="CU350" s="0">
        <v>99</v>
      </c>
      <c r="CV350" s="0">
        <v>100</v>
      </c>
      <c r="CW350" s="0">
        <v>101</v>
      </c>
      <c r="CX350" s="0">
        <v>102</v>
      </c>
      <c r="CY350" s="0">
        <v>103</v>
      </c>
      <c r="CZ350" s="0">
        <v>104</v>
      </c>
      <c r="DA350" s="0">
        <v>105</v>
      </c>
      <c r="DB350" s="0">
        <v>106</v>
      </c>
      <c r="DC350" s="0">
        <v>107</v>
      </c>
      <c r="DD350" s="0">
        <v>108</v>
      </c>
      <c r="DE350" s="0">
        <v>109</v>
      </c>
      <c r="DF350" s="0">
        <v>110</v>
      </c>
      <c r="DG350" s="0">
        <v>111</v>
      </c>
      <c r="DH350" s="0">
        <v>112</v>
      </c>
      <c r="DI350" s="0">
        <v>113</v>
      </c>
      <c r="DJ350" s="0">
        <v>114</v>
      </c>
      <c r="DK350" s="0">
        <v>115</v>
      </c>
      <c r="DL350" s="0">
        <v>116</v>
      </c>
      <c r="DM350" s="0">
        <v>117</v>
      </c>
      <c r="DN350" s="0">
        <v>118</v>
      </c>
      <c r="DO350" s="0">
        <v>119</v>
      </c>
      <c r="DP350" s="0">
        <v>120</v>
      </c>
      <c r="DQ350" s="0">
        <v>121</v>
      </c>
      <c r="DR350" s="0">
        <v>122</v>
      </c>
      <c r="DS350" s="0">
        <v>123</v>
      </c>
      <c r="DT350" s="0">
        <v>124</v>
      </c>
      <c r="DU350" s="0">
        <v>125</v>
      </c>
      <c r="DV350" s="0">
        <v>126</v>
      </c>
      <c r="DW350" s="0">
        <v>127</v>
      </c>
      <c r="DX350" s="0">
        <v>128</v>
      </c>
      <c r="DY350" s="0">
        <v>129</v>
      </c>
      <c r="DZ350" s="0">
        <v>130</v>
      </c>
      <c r="EA350" s="0">
        <v>131</v>
      </c>
      <c r="EB350" s="0">
        <v>132</v>
      </c>
      <c r="EC350" s="0">
        <v>133</v>
      </c>
      <c r="ED350" s="0">
        <v>134</v>
      </c>
    </row>
    <row r="351">
      <c r="A351" s="0">
        <v>10.901</v>
      </c>
      <c r="B351" s="0">
        <v>10.636</v>
      </c>
      <c r="C351" s="0">
        <v>10.628</v>
      </c>
      <c r="D351" s="0">
        <v>10.253</v>
      </c>
      <c r="E351" s="0">
        <v>10.367</v>
      </c>
      <c r="F351" s="0">
        <v>10.398</v>
      </c>
      <c r="G351" s="0">
        <v>10.486</v>
      </c>
      <c r="H351" s="0">
        <v>10.329</v>
      </c>
      <c r="I351" s="0">
        <v>12.106</v>
      </c>
      <c r="J351" s="0">
        <v>10.685</v>
      </c>
      <c r="K351" s="0">
        <v>10.503</v>
      </c>
      <c r="L351" s="0">
        <v>10.629</v>
      </c>
      <c r="M351" s="0">
        <v>10.531</v>
      </c>
      <c r="N351" s="0">
        <v>10.545</v>
      </c>
      <c r="O351" s="0">
        <v>10.548</v>
      </c>
      <c r="P351" s="0">
        <v>13.947</v>
      </c>
      <c r="Q351" s="0">
        <v>10.574</v>
      </c>
      <c r="R351" s="0">
        <v>10.797</v>
      </c>
      <c r="S351" s="0">
        <v>10.77</v>
      </c>
      <c r="T351" s="0">
        <v>10.7</v>
      </c>
      <c r="U351" s="0">
        <v>10.632</v>
      </c>
      <c r="V351" s="0">
        <v>12.517</v>
      </c>
      <c r="W351" s="0">
        <v>10.791</v>
      </c>
      <c r="X351" s="0">
        <v>10.582</v>
      </c>
      <c r="Y351" s="0">
        <v>10.535</v>
      </c>
      <c r="Z351" s="0">
        <v>10.539</v>
      </c>
      <c r="AA351" s="0">
        <v>10.447</v>
      </c>
      <c r="AB351" s="0">
        <v>10.715</v>
      </c>
      <c r="AC351" s="0">
        <v>10.611</v>
      </c>
      <c r="AD351" s="0">
        <v>10.487</v>
      </c>
      <c r="AE351" s="0">
        <v>10.708</v>
      </c>
      <c r="AF351" s="0">
        <v>10.566</v>
      </c>
      <c r="AG351" s="0">
        <v>10.666</v>
      </c>
      <c r="AH351" s="0">
        <v>10.704</v>
      </c>
      <c r="AI351" s="0">
        <v>10.371</v>
      </c>
      <c r="AJ351" s="0">
        <v>10.588</v>
      </c>
      <c r="AK351" s="0">
        <v>10.631</v>
      </c>
      <c r="AL351" s="0">
        <v>10.453</v>
      </c>
      <c r="AM351" s="0">
        <v>10.542</v>
      </c>
      <c r="AN351" s="0">
        <v>10.625</v>
      </c>
      <c r="AO351" s="0">
        <v>10.414</v>
      </c>
      <c r="AP351" s="0">
        <v>10.728</v>
      </c>
      <c r="AQ351" s="0">
        <v>10.483</v>
      </c>
      <c r="AR351" s="0">
        <v>10.539</v>
      </c>
      <c r="AS351" s="0">
        <v>10.499</v>
      </c>
      <c r="AT351" s="0">
        <v>10.676</v>
      </c>
      <c r="AU351" s="0">
        <v>10.592</v>
      </c>
      <c r="AV351" s="0">
        <v>10.465</v>
      </c>
      <c r="AW351" s="0">
        <v>10.277</v>
      </c>
      <c r="AX351" s="0">
        <v>10.49</v>
      </c>
      <c r="AY351" s="0">
        <v>10.476</v>
      </c>
      <c r="AZ351" s="0">
        <v>10.514</v>
      </c>
      <c r="BA351" s="0">
        <v>10.53</v>
      </c>
      <c r="BB351" s="0">
        <v>10.589</v>
      </c>
      <c r="BC351" s="0">
        <v>10.466</v>
      </c>
      <c r="BD351" s="0">
        <v>10.536</v>
      </c>
      <c r="BE351" s="0">
        <v>10.555</v>
      </c>
      <c r="BF351" s="0">
        <v>10.516</v>
      </c>
      <c r="BG351" s="0">
        <v>10.749</v>
      </c>
      <c r="BH351" s="0">
        <v>10.585</v>
      </c>
      <c r="BI351" s="0">
        <v>10.528</v>
      </c>
      <c r="BJ351" s="0">
        <v>10.641</v>
      </c>
      <c r="BK351" s="0">
        <v>10.413</v>
      </c>
      <c r="BL351" s="0">
        <v>10.401</v>
      </c>
      <c r="BM351" s="0">
        <v>10.435</v>
      </c>
      <c r="BN351" s="0">
        <v>10.618</v>
      </c>
      <c r="BO351" s="0">
        <v>10.369</v>
      </c>
      <c r="BP351" s="0">
        <v>10.723</v>
      </c>
      <c r="BQ351" s="0">
        <v>10.402</v>
      </c>
      <c r="BR351" s="0">
        <v>10.432</v>
      </c>
      <c r="BS351" s="0">
        <v>10.205</v>
      </c>
      <c r="BT351" s="0">
        <v>11.872</v>
      </c>
      <c r="BU351" s="0">
        <v>10.822</v>
      </c>
      <c r="BV351" s="0">
        <v>10.481</v>
      </c>
      <c r="BW351" s="0">
        <v>10.191</v>
      </c>
      <c r="BX351" s="0">
        <v>10.415</v>
      </c>
      <c r="BY351" s="0">
        <v>10.442</v>
      </c>
      <c r="BZ351" s="0">
        <v>10.551</v>
      </c>
      <c r="CA351" s="0">
        <v>10.566</v>
      </c>
      <c r="CB351" s="0">
        <v>10.478</v>
      </c>
      <c r="CC351" s="0">
        <v>12.894</v>
      </c>
      <c r="CD351" s="0">
        <v>10.965</v>
      </c>
      <c r="CE351" s="0">
        <v>10.639</v>
      </c>
      <c r="CF351" s="0">
        <v>10.415</v>
      </c>
      <c r="CG351" s="0">
        <v>10.327</v>
      </c>
      <c r="CH351" s="0">
        <v>10.413</v>
      </c>
      <c r="CI351" s="0">
        <v>10.546</v>
      </c>
      <c r="CJ351" s="0">
        <v>10.682</v>
      </c>
      <c r="CK351" s="0">
        <v>10.445</v>
      </c>
      <c r="CL351" s="0">
        <v>10.614</v>
      </c>
      <c r="CM351" s="0">
        <v>10.65</v>
      </c>
      <c r="CN351" s="0">
        <v>11.952</v>
      </c>
      <c r="CO351" s="0">
        <v>10.586</v>
      </c>
      <c r="CP351" s="0">
        <v>15.676</v>
      </c>
      <c r="CQ351" s="0">
        <v>10.543</v>
      </c>
      <c r="CR351" s="0">
        <v>10.539</v>
      </c>
      <c r="CS351" s="0">
        <v>10.332</v>
      </c>
      <c r="CT351" s="0">
        <v>10.456</v>
      </c>
      <c r="CU351" s="0">
        <v>10.368</v>
      </c>
      <c r="CV351" s="0">
        <v>10.336</v>
      </c>
      <c r="CW351" s="0">
        <v>10.627</v>
      </c>
      <c r="CX351" s="0">
        <v>10.484</v>
      </c>
      <c r="CY351" s="0">
        <v>10.524</v>
      </c>
      <c r="CZ351" s="0">
        <v>10.586</v>
      </c>
      <c r="DA351" s="0">
        <v>11.264</v>
      </c>
      <c r="DB351" s="0">
        <v>10.936</v>
      </c>
      <c r="DC351" s="0">
        <v>10.491</v>
      </c>
      <c r="DD351" s="0">
        <v>12.002</v>
      </c>
      <c r="DE351" s="0">
        <v>10.463</v>
      </c>
      <c r="DF351" s="0">
        <v>10.518</v>
      </c>
      <c r="DG351" s="0">
        <v>10.412</v>
      </c>
      <c r="DH351" s="0">
        <v>10.498</v>
      </c>
      <c r="DI351" s="0">
        <v>10.4</v>
      </c>
      <c r="DJ351" s="0">
        <v>10.432</v>
      </c>
      <c r="DK351" s="0">
        <v>10.482</v>
      </c>
      <c r="DL351" s="0">
        <v>10.294</v>
      </c>
      <c r="DM351" s="0">
        <v>10.433</v>
      </c>
      <c r="DN351" s="0">
        <v>10.208</v>
      </c>
      <c r="DO351" s="0">
        <v>10.309</v>
      </c>
      <c r="DP351" s="0">
        <v>10.449</v>
      </c>
      <c r="DQ351" s="0">
        <v>10.541</v>
      </c>
      <c r="DR351" s="0">
        <v>10.547</v>
      </c>
      <c r="DS351" s="0">
        <v>10.475</v>
      </c>
      <c r="DT351" s="0">
        <v>10.668</v>
      </c>
      <c r="DU351" s="0">
        <v>10.547</v>
      </c>
      <c r="DV351" s="0">
        <v>13.298</v>
      </c>
      <c r="DW351" s="0">
        <v>10.735</v>
      </c>
      <c r="DX351" s="0">
        <v>10.614</v>
      </c>
      <c r="DY351" s="0">
        <v>10.718</v>
      </c>
      <c r="DZ351" s="0">
        <v>10.636</v>
      </c>
      <c r="EA351" s="0">
        <v>10.501</v>
      </c>
      <c r="EB351" s="0">
        <v>10.443</v>
      </c>
      <c r="EC351" s="0">
        <v>10.453</v>
      </c>
      <c r="ED351" s="0">
        <v>10.426</v>
      </c>
    </row>
    <row r="352">
      <c r="A352" s="0">
        <v>143</v>
      </c>
      <c r="B352" s="0">
        <v>140</v>
      </c>
      <c r="C352" s="0">
        <v>130</v>
      </c>
      <c r="D352" s="0">
        <v>139</v>
      </c>
      <c r="E352" s="0">
        <v>139</v>
      </c>
      <c r="F352" s="0">
        <v>123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  <c r="T353" s="0">
        <v>20</v>
      </c>
      <c r="U353" s="0">
        <v>21</v>
      </c>
      <c r="V353" s="0">
        <v>22</v>
      </c>
      <c r="W353" s="0">
        <v>23</v>
      </c>
      <c r="X353" s="0">
        <v>24</v>
      </c>
      <c r="Y353" s="0">
        <v>25</v>
      </c>
      <c r="Z353" s="0">
        <v>26</v>
      </c>
      <c r="AA353" s="0">
        <v>27</v>
      </c>
      <c r="AB353" s="0">
        <v>28</v>
      </c>
      <c r="AC353" s="0">
        <v>29</v>
      </c>
      <c r="AD353" s="0">
        <v>30</v>
      </c>
      <c r="AE353" s="0">
        <v>31</v>
      </c>
      <c r="AF353" s="0">
        <v>32</v>
      </c>
      <c r="AG353" s="0">
        <v>33</v>
      </c>
      <c r="AH353" s="0">
        <v>34</v>
      </c>
      <c r="AI353" s="0">
        <v>35</v>
      </c>
      <c r="AJ353" s="0">
        <v>36</v>
      </c>
      <c r="AK353" s="0">
        <v>37</v>
      </c>
      <c r="AL353" s="0">
        <v>38</v>
      </c>
      <c r="AM353" s="0">
        <v>39</v>
      </c>
      <c r="AN353" s="0">
        <v>40</v>
      </c>
      <c r="AO353" s="0">
        <v>41</v>
      </c>
      <c r="AP353" s="0">
        <v>42</v>
      </c>
      <c r="AQ353" s="0">
        <v>43</v>
      </c>
      <c r="AR353" s="0">
        <v>44</v>
      </c>
      <c r="AS353" s="0">
        <v>45</v>
      </c>
      <c r="AT353" s="0">
        <v>46</v>
      </c>
      <c r="AU353" s="0">
        <v>47</v>
      </c>
      <c r="AV353" s="0">
        <v>48</v>
      </c>
      <c r="AW353" s="0">
        <v>49</v>
      </c>
      <c r="AX353" s="0">
        <v>50</v>
      </c>
      <c r="AY353" s="0">
        <v>51</v>
      </c>
      <c r="AZ353" s="0">
        <v>52</v>
      </c>
      <c r="BA353" s="0">
        <v>53</v>
      </c>
      <c r="BB353" s="0">
        <v>54</v>
      </c>
      <c r="BC353" s="0">
        <v>55</v>
      </c>
      <c r="BD353" s="0">
        <v>56</v>
      </c>
      <c r="BE353" s="0">
        <v>57</v>
      </c>
      <c r="BF353" s="0">
        <v>58</v>
      </c>
      <c r="BG353" s="0">
        <v>59</v>
      </c>
      <c r="BH353" s="0">
        <v>60</v>
      </c>
      <c r="BI353" s="0">
        <v>61</v>
      </c>
      <c r="BJ353" s="0">
        <v>62</v>
      </c>
      <c r="BK353" s="0">
        <v>63</v>
      </c>
      <c r="BL353" s="0">
        <v>64</v>
      </c>
      <c r="BM353" s="0">
        <v>65</v>
      </c>
      <c r="BN353" s="0">
        <v>66</v>
      </c>
      <c r="BO353" s="0">
        <v>67</v>
      </c>
      <c r="BP353" s="0">
        <v>68</v>
      </c>
      <c r="BQ353" s="0">
        <v>69</v>
      </c>
      <c r="BR353" s="0">
        <v>70</v>
      </c>
      <c r="BS353" s="0">
        <v>71</v>
      </c>
      <c r="BT353" s="0">
        <v>72</v>
      </c>
      <c r="BU353" s="0">
        <v>73</v>
      </c>
      <c r="BV353" s="0">
        <v>74</v>
      </c>
      <c r="BW353" s="0">
        <v>75</v>
      </c>
      <c r="BX353" s="0">
        <v>76</v>
      </c>
      <c r="BY353" s="0">
        <v>77</v>
      </c>
      <c r="BZ353" s="0">
        <v>78</v>
      </c>
      <c r="CA353" s="0">
        <v>79</v>
      </c>
      <c r="CB353" s="0">
        <v>80</v>
      </c>
      <c r="CC353" s="0">
        <v>81</v>
      </c>
      <c r="CD353" s="0">
        <v>82</v>
      </c>
      <c r="CE353" s="0">
        <v>83</v>
      </c>
      <c r="CF353" s="0">
        <v>84</v>
      </c>
      <c r="CG353" s="0">
        <v>85</v>
      </c>
      <c r="CH353" s="0">
        <v>86</v>
      </c>
      <c r="CI353" s="0">
        <v>87</v>
      </c>
      <c r="CJ353" s="0">
        <v>88</v>
      </c>
      <c r="CK353" s="0">
        <v>89</v>
      </c>
      <c r="CL353" s="0">
        <v>90</v>
      </c>
      <c r="CM353" s="0">
        <v>91</v>
      </c>
      <c r="CN353" s="0">
        <v>92</v>
      </c>
      <c r="CO353" s="0">
        <v>93</v>
      </c>
      <c r="CP353" s="0">
        <v>94</v>
      </c>
      <c r="CQ353" s="0">
        <v>95</v>
      </c>
      <c r="CR353" s="0">
        <v>96</v>
      </c>
      <c r="CS353" s="0">
        <v>97</v>
      </c>
      <c r="CT353" s="0">
        <v>98</v>
      </c>
      <c r="CU353" s="0">
        <v>99</v>
      </c>
      <c r="CV353" s="0">
        <v>100</v>
      </c>
      <c r="CW353" s="0">
        <v>101</v>
      </c>
      <c r="CX353" s="0">
        <v>102</v>
      </c>
      <c r="CY353" s="0">
        <v>103</v>
      </c>
      <c r="CZ353" s="0">
        <v>104</v>
      </c>
      <c r="DA353" s="0">
        <v>105</v>
      </c>
      <c r="DB353" s="0">
        <v>106</v>
      </c>
      <c r="DC353" s="0">
        <v>107</v>
      </c>
      <c r="DD353" s="0">
        <v>108</v>
      </c>
      <c r="DE353" s="0">
        <v>109</v>
      </c>
      <c r="DF353" s="0">
        <v>110</v>
      </c>
      <c r="DG353" s="0">
        <v>111</v>
      </c>
      <c r="DH353" s="0">
        <v>112</v>
      </c>
      <c r="DI353" s="0">
        <v>113</v>
      </c>
      <c r="DJ353" s="0">
        <v>114</v>
      </c>
      <c r="DK353" s="0">
        <v>115</v>
      </c>
      <c r="DL353" s="0">
        <v>116</v>
      </c>
      <c r="DM353" s="0">
        <v>117</v>
      </c>
      <c r="DN353" s="0">
        <v>118</v>
      </c>
      <c r="DO353" s="0">
        <v>119</v>
      </c>
      <c r="DP353" s="0">
        <v>120</v>
      </c>
      <c r="DQ353" s="0">
        <v>121</v>
      </c>
      <c r="DR353" s="0">
        <v>122</v>
      </c>
      <c r="DS353" s="0">
        <v>123</v>
      </c>
      <c r="DT353" s="0">
        <v>124</v>
      </c>
      <c r="DU353" s="0">
        <v>125</v>
      </c>
      <c r="DV353" s="0">
        <v>126</v>
      </c>
      <c r="DW353" s="0">
        <v>127</v>
      </c>
      <c r="DX353" s="0">
        <v>128</v>
      </c>
      <c r="DY353" s="0">
        <v>129</v>
      </c>
      <c r="DZ353" s="0">
        <v>130</v>
      </c>
      <c r="EA353" s="0">
        <v>131</v>
      </c>
      <c r="EB353" s="0">
        <v>132</v>
      </c>
      <c r="EC353" s="0">
        <v>133</v>
      </c>
      <c r="ED353" s="0">
        <v>134</v>
      </c>
      <c r="EE353" s="0">
        <v>135</v>
      </c>
      <c r="EF353" s="0">
        <v>136</v>
      </c>
      <c r="EG353" s="0">
        <v>137</v>
      </c>
      <c r="EH353" s="0">
        <v>138</v>
      </c>
      <c r="EI353" s="0">
        <v>139</v>
      </c>
      <c r="EJ353" s="0">
        <v>140</v>
      </c>
      <c r="EK353" s="0">
        <v>141</v>
      </c>
      <c r="EL353" s="0">
        <v>142</v>
      </c>
      <c r="EM353" s="0">
        <v>143</v>
      </c>
    </row>
    <row r="354">
      <c r="A354" s="0">
        <v>10.523</v>
      </c>
      <c r="B354" s="0">
        <v>10.05</v>
      </c>
      <c r="C354" s="0">
        <v>10.142</v>
      </c>
      <c r="D354" s="0">
        <v>10.114</v>
      </c>
      <c r="E354" s="0">
        <v>10.2</v>
      </c>
      <c r="F354" s="0">
        <v>10.068</v>
      </c>
      <c r="G354" s="0">
        <v>10.069</v>
      </c>
      <c r="H354" s="0">
        <v>10.256</v>
      </c>
      <c r="I354" s="0">
        <v>10.12</v>
      </c>
      <c r="J354" s="0">
        <v>10.093</v>
      </c>
      <c r="K354" s="0">
        <v>10.249</v>
      </c>
      <c r="L354" s="0">
        <v>9.994</v>
      </c>
      <c r="M354" s="0">
        <v>10.095</v>
      </c>
      <c r="N354" s="0">
        <v>10.095</v>
      </c>
      <c r="O354" s="0">
        <v>10.173</v>
      </c>
      <c r="P354" s="0">
        <v>10.118</v>
      </c>
      <c r="Q354" s="0">
        <v>10.149</v>
      </c>
      <c r="R354" s="0">
        <v>10.174</v>
      </c>
      <c r="S354" s="0">
        <v>10.05</v>
      </c>
      <c r="T354" s="0">
        <v>10.179</v>
      </c>
      <c r="U354" s="0">
        <v>10.054</v>
      </c>
      <c r="V354" s="0">
        <v>9.979</v>
      </c>
      <c r="W354" s="0">
        <v>10.157</v>
      </c>
      <c r="X354" s="0">
        <v>10.08</v>
      </c>
      <c r="Y354" s="0">
        <v>10.076</v>
      </c>
      <c r="Z354" s="0">
        <v>10.042</v>
      </c>
      <c r="AA354" s="0">
        <v>10.1</v>
      </c>
      <c r="AB354" s="0">
        <v>10.061</v>
      </c>
      <c r="AC354" s="0">
        <v>10.002</v>
      </c>
      <c r="AD354" s="0">
        <v>10.093</v>
      </c>
      <c r="AE354" s="0">
        <v>10.016</v>
      </c>
      <c r="AF354" s="0">
        <v>9.854</v>
      </c>
      <c r="AG354" s="0">
        <v>10.172</v>
      </c>
      <c r="AH354" s="0">
        <v>10.014</v>
      </c>
      <c r="AI354" s="0">
        <v>10.004</v>
      </c>
      <c r="AJ354" s="0">
        <v>10.068</v>
      </c>
      <c r="AK354" s="0">
        <v>10.196</v>
      </c>
      <c r="AL354" s="0">
        <v>10.058</v>
      </c>
      <c r="AM354" s="0">
        <v>9.779</v>
      </c>
      <c r="AN354" s="0">
        <v>10.201</v>
      </c>
      <c r="AO354" s="0">
        <v>9.766</v>
      </c>
      <c r="AP354" s="0">
        <v>10.312</v>
      </c>
      <c r="AQ354" s="0">
        <v>10.094</v>
      </c>
      <c r="AR354" s="0">
        <v>10.04</v>
      </c>
      <c r="AS354" s="0">
        <v>10.02</v>
      </c>
      <c r="AT354" s="0">
        <v>10.234</v>
      </c>
      <c r="AU354" s="0">
        <v>9.882</v>
      </c>
      <c r="AV354" s="0">
        <v>9.856</v>
      </c>
      <c r="AW354" s="0">
        <v>9.948</v>
      </c>
      <c r="AX354" s="0">
        <v>10.027</v>
      </c>
      <c r="AY354" s="0">
        <v>10.014</v>
      </c>
      <c r="AZ354" s="0">
        <v>10.215</v>
      </c>
      <c r="BA354" s="0">
        <v>13.675</v>
      </c>
      <c r="BB354" s="0">
        <v>9.914</v>
      </c>
      <c r="BC354" s="0">
        <v>10.208</v>
      </c>
      <c r="BD354" s="0">
        <v>9.834</v>
      </c>
      <c r="BE354" s="0">
        <v>10.015</v>
      </c>
      <c r="BF354" s="0">
        <v>9.953</v>
      </c>
      <c r="BG354" s="0">
        <v>10.042</v>
      </c>
      <c r="BH354" s="0">
        <v>9.968</v>
      </c>
      <c r="BI354" s="0">
        <v>10.052</v>
      </c>
      <c r="BJ354" s="0">
        <v>10.183</v>
      </c>
      <c r="BK354" s="0">
        <v>9.958</v>
      </c>
      <c r="BL354" s="0">
        <v>9.986</v>
      </c>
      <c r="BM354" s="0">
        <v>9.932</v>
      </c>
      <c r="BN354" s="0">
        <v>10.005</v>
      </c>
      <c r="BO354" s="0">
        <v>9.886</v>
      </c>
      <c r="BP354" s="0">
        <v>10.046</v>
      </c>
      <c r="BQ354" s="0">
        <v>9.979</v>
      </c>
      <c r="BR354" s="0">
        <v>9.928</v>
      </c>
      <c r="BS354" s="0">
        <v>9.948</v>
      </c>
      <c r="BT354" s="0">
        <v>10.399</v>
      </c>
      <c r="BU354" s="0">
        <v>9.949</v>
      </c>
      <c r="BV354" s="0">
        <v>9.788</v>
      </c>
      <c r="BW354" s="0">
        <v>9.807</v>
      </c>
      <c r="BX354" s="0">
        <v>9.91</v>
      </c>
      <c r="BY354" s="0">
        <v>9.984</v>
      </c>
      <c r="BZ354" s="0">
        <v>9.871</v>
      </c>
      <c r="CA354" s="0">
        <v>9.792</v>
      </c>
      <c r="CB354" s="0">
        <v>9.975</v>
      </c>
      <c r="CC354" s="0">
        <v>10.092</v>
      </c>
      <c r="CD354" s="0">
        <v>9.988</v>
      </c>
      <c r="CE354" s="0">
        <v>9.879</v>
      </c>
      <c r="CF354" s="0">
        <v>9.812</v>
      </c>
      <c r="CG354" s="0">
        <v>9.869</v>
      </c>
      <c r="CH354" s="0">
        <v>9.954</v>
      </c>
      <c r="CI354" s="0">
        <v>9.97</v>
      </c>
      <c r="CJ354" s="0">
        <v>9.808</v>
      </c>
      <c r="CK354" s="0">
        <v>9.764</v>
      </c>
      <c r="CL354" s="0">
        <v>10.06</v>
      </c>
      <c r="CM354" s="0">
        <v>10.355</v>
      </c>
      <c r="CN354" s="0">
        <v>9.845</v>
      </c>
      <c r="CO354" s="0">
        <v>9.968</v>
      </c>
      <c r="CP354" s="0">
        <v>10.269</v>
      </c>
      <c r="CQ354" s="0">
        <v>9.799</v>
      </c>
      <c r="CR354" s="0">
        <v>9.813</v>
      </c>
      <c r="CS354" s="0">
        <v>9.948</v>
      </c>
      <c r="CT354" s="0">
        <v>10.001</v>
      </c>
      <c r="CU354" s="0">
        <v>9.816</v>
      </c>
      <c r="CV354" s="0">
        <v>9.943</v>
      </c>
      <c r="CW354" s="0">
        <v>9.793</v>
      </c>
      <c r="CX354" s="0">
        <v>9.782</v>
      </c>
      <c r="CY354" s="0">
        <v>9.842</v>
      </c>
      <c r="CZ354" s="0">
        <v>9.775</v>
      </c>
      <c r="DA354" s="0">
        <v>9.804</v>
      </c>
      <c r="DB354" s="0">
        <v>9.781</v>
      </c>
      <c r="DC354" s="0">
        <v>9.829</v>
      </c>
      <c r="DD354" s="0">
        <v>9.75</v>
      </c>
      <c r="DE354" s="0">
        <v>9.95</v>
      </c>
      <c r="DF354" s="0">
        <v>9.798</v>
      </c>
      <c r="DG354" s="0">
        <v>9.952</v>
      </c>
      <c r="DH354" s="0">
        <v>9.905</v>
      </c>
      <c r="DI354" s="0">
        <v>9.79</v>
      </c>
      <c r="DJ354" s="0">
        <v>9.89</v>
      </c>
      <c r="DK354" s="0">
        <v>9.942</v>
      </c>
      <c r="DL354" s="0">
        <v>9.773</v>
      </c>
      <c r="DM354" s="0">
        <v>9.9</v>
      </c>
      <c r="DN354" s="0">
        <v>9.802</v>
      </c>
      <c r="DO354" s="0">
        <v>9.77</v>
      </c>
      <c r="DP354" s="0">
        <v>9.787</v>
      </c>
      <c r="DQ354" s="0">
        <v>9.852</v>
      </c>
      <c r="DR354" s="0">
        <v>9.895</v>
      </c>
      <c r="DS354" s="0">
        <v>9.654</v>
      </c>
      <c r="DT354" s="0">
        <v>9.823</v>
      </c>
      <c r="DU354" s="0">
        <v>9.864</v>
      </c>
      <c r="DV354" s="0">
        <v>9.84</v>
      </c>
      <c r="DW354" s="0">
        <v>9.778</v>
      </c>
      <c r="DX354" s="0">
        <v>9.777</v>
      </c>
      <c r="DY354" s="0">
        <v>9.721</v>
      </c>
      <c r="DZ354" s="0">
        <v>9.595</v>
      </c>
      <c r="EA354" s="0">
        <v>9.861</v>
      </c>
      <c r="EB354" s="0">
        <v>14.402</v>
      </c>
      <c r="EC354" s="0">
        <v>9.918</v>
      </c>
      <c r="ED354" s="0">
        <v>9.71</v>
      </c>
      <c r="EE354" s="0">
        <v>9.934</v>
      </c>
      <c r="EF354" s="0">
        <v>9.633</v>
      </c>
      <c r="EG354" s="0">
        <v>13.088</v>
      </c>
      <c r="EH354" s="0">
        <v>9.862</v>
      </c>
      <c r="EI354" s="0">
        <v>9.868</v>
      </c>
      <c r="EJ354" s="0">
        <v>10.121</v>
      </c>
      <c r="EK354" s="0">
        <v>9.871</v>
      </c>
      <c r="EL354" s="0">
        <v>9.976</v>
      </c>
      <c r="EM354" s="0">
        <v>9.788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  <c r="S355" s="0">
        <v>19</v>
      </c>
      <c r="T355" s="0">
        <v>20</v>
      </c>
      <c r="U355" s="0">
        <v>21</v>
      </c>
      <c r="V355" s="0">
        <v>22</v>
      </c>
      <c r="W355" s="0">
        <v>23</v>
      </c>
      <c r="X355" s="0">
        <v>24</v>
      </c>
      <c r="Y355" s="0">
        <v>25</v>
      </c>
      <c r="Z355" s="0">
        <v>26</v>
      </c>
      <c r="AA355" s="0">
        <v>27</v>
      </c>
      <c r="AB355" s="0">
        <v>28</v>
      </c>
      <c r="AC355" s="0">
        <v>29</v>
      </c>
      <c r="AD355" s="0">
        <v>30</v>
      </c>
      <c r="AE355" s="0">
        <v>31</v>
      </c>
      <c r="AF355" s="0">
        <v>32</v>
      </c>
      <c r="AG355" s="0">
        <v>33</v>
      </c>
      <c r="AH355" s="0">
        <v>34</v>
      </c>
      <c r="AI355" s="0">
        <v>35</v>
      </c>
      <c r="AJ355" s="0">
        <v>36</v>
      </c>
      <c r="AK355" s="0">
        <v>37</v>
      </c>
      <c r="AL355" s="0">
        <v>38</v>
      </c>
      <c r="AM355" s="0">
        <v>39</v>
      </c>
      <c r="AN355" s="0">
        <v>40</v>
      </c>
      <c r="AO355" s="0">
        <v>41</v>
      </c>
      <c r="AP355" s="0">
        <v>42</v>
      </c>
      <c r="AQ355" s="0">
        <v>43</v>
      </c>
      <c r="AR355" s="0">
        <v>44</v>
      </c>
      <c r="AS355" s="0">
        <v>45</v>
      </c>
      <c r="AT355" s="0">
        <v>46</v>
      </c>
      <c r="AU355" s="0">
        <v>47</v>
      </c>
      <c r="AV355" s="0">
        <v>48</v>
      </c>
      <c r="AW355" s="0">
        <v>49</v>
      </c>
      <c r="AX355" s="0">
        <v>50</v>
      </c>
      <c r="AY355" s="0">
        <v>51</v>
      </c>
      <c r="AZ355" s="0">
        <v>52</v>
      </c>
      <c r="BA355" s="0">
        <v>53</v>
      </c>
      <c r="BB355" s="0">
        <v>54</v>
      </c>
      <c r="BC355" s="0">
        <v>55</v>
      </c>
      <c r="BD355" s="0">
        <v>56</v>
      </c>
      <c r="BE355" s="0">
        <v>57</v>
      </c>
      <c r="BF355" s="0">
        <v>58</v>
      </c>
      <c r="BG355" s="0">
        <v>59</v>
      </c>
      <c r="BH355" s="0">
        <v>60</v>
      </c>
      <c r="BI355" s="0">
        <v>61</v>
      </c>
      <c r="BJ355" s="0">
        <v>62</v>
      </c>
      <c r="BK355" s="0">
        <v>63</v>
      </c>
      <c r="BL355" s="0">
        <v>64</v>
      </c>
      <c r="BM355" s="0">
        <v>65</v>
      </c>
      <c r="BN355" s="0">
        <v>66</v>
      </c>
      <c r="BO355" s="0">
        <v>67</v>
      </c>
      <c r="BP355" s="0">
        <v>68</v>
      </c>
      <c r="BQ355" s="0">
        <v>69</v>
      </c>
      <c r="BR355" s="0">
        <v>70</v>
      </c>
      <c r="BS355" s="0">
        <v>71</v>
      </c>
      <c r="BT355" s="0">
        <v>72</v>
      </c>
      <c r="BU355" s="0">
        <v>73</v>
      </c>
      <c r="BV355" s="0">
        <v>74</v>
      </c>
      <c r="BW355" s="0">
        <v>75</v>
      </c>
      <c r="BX355" s="0">
        <v>76</v>
      </c>
      <c r="BY355" s="0">
        <v>77</v>
      </c>
      <c r="BZ355" s="0">
        <v>78</v>
      </c>
      <c r="CA355" s="0">
        <v>79</v>
      </c>
      <c r="CB355" s="0">
        <v>80</v>
      </c>
      <c r="CC355" s="0">
        <v>81</v>
      </c>
      <c r="CD355" s="0">
        <v>82</v>
      </c>
      <c r="CE355" s="0">
        <v>83</v>
      </c>
      <c r="CF355" s="0">
        <v>84</v>
      </c>
      <c r="CG355" s="0">
        <v>85</v>
      </c>
      <c r="CH355" s="0">
        <v>86</v>
      </c>
      <c r="CI355" s="0">
        <v>87</v>
      </c>
      <c r="CJ355" s="0">
        <v>88</v>
      </c>
      <c r="CK355" s="0">
        <v>89</v>
      </c>
      <c r="CL355" s="0">
        <v>90</v>
      </c>
      <c r="CM355" s="0">
        <v>91</v>
      </c>
      <c r="CN355" s="0">
        <v>92</v>
      </c>
      <c r="CO355" s="0">
        <v>93</v>
      </c>
      <c r="CP355" s="0">
        <v>94</v>
      </c>
      <c r="CQ355" s="0">
        <v>95</v>
      </c>
      <c r="CR355" s="0">
        <v>96</v>
      </c>
      <c r="CS355" s="0">
        <v>97</v>
      </c>
      <c r="CT355" s="0">
        <v>98</v>
      </c>
      <c r="CU355" s="0">
        <v>99</v>
      </c>
      <c r="CV355" s="0">
        <v>100</v>
      </c>
      <c r="CW355" s="0">
        <v>101</v>
      </c>
      <c r="CX355" s="0">
        <v>102</v>
      </c>
      <c r="CY355" s="0">
        <v>103</v>
      </c>
      <c r="CZ355" s="0">
        <v>104</v>
      </c>
      <c r="DA355" s="0">
        <v>105</v>
      </c>
      <c r="DB355" s="0">
        <v>106</v>
      </c>
      <c r="DC355" s="0">
        <v>107</v>
      </c>
      <c r="DD355" s="0">
        <v>108</v>
      </c>
      <c r="DE355" s="0">
        <v>109</v>
      </c>
      <c r="DF355" s="0">
        <v>110</v>
      </c>
      <c r="DG355" s="0">
        <v>111</v>
      </c>
      <c r="DH355" s="0">
        <v>112</v>
      </c>
      <c r="DI355" s="0">
        <v>113</v>
      </c>
      <c r="DJ355" s="0">
        <v>114</v>
      </c>
      <c r="DK355" s="0">
        <v>115</v>
      </c>
      <c r="DL355" s="0">
        <v>116</v>
      </c>
      <c r="DM355" s="0">
        <v>117</v>
      </c>
      <c r="DN355" s="0">
        <v>118</v>
      </c>
      <c r="DO355" s="0">
        <v>119</v>
      </c>
      <c r="DP355" s="0">
        <v>120</v>
      </c>
      <c r="DQ355" s="0">
        <v>121</v>
      </c>
      <c r="DR355" s="0">
        <v>122</v>
      </c>
      <c r="DS355" s="0">
        <v>123</v>
      </c>
      <c r="DT355" s="0">
        <v>124</v>
      </c>
      <c r="DU355" s="0">
        <v>125</v>
      </c>
      <c r="DV355" s="0">
        <v>126</v>
      </c>
      <c r="DW355" s="0">
        <v>127</v>
      </c>
      <c r="DX355" s="0">
        <v>128</v>
      </c>
      <c r="DY355" s="0">
        <v>129</v>
      </c>
      <c r="DZ355" s="0">
        <v>130</v>
      </c>
      <c r="EA355" s="0">
        <v>131</v>
      </c>
      <c r="EB355" s="0">
        <v>132</v>
      </c>
      <c r="EC355" s="0">
        <v>133</v>
      </c>
      <c r="ED355" s="0">
        <v>134</v>
      </c>
      <c r="EE355" s="0">
        <v>135</v>
      </c>
      <c r="EF355" s="0">
        <v>136</v>
      </c>
      <c r="EG355" s="0">
        <v>137</v>
      </c>
      <c r="EH355" s="0">
        <v>138</v>
      </c>
      <c r="EI355" s="0">
        <v>139</v>
      </c>
      <c r="EJ355" s="0">
        <v>140</v>
      </c>
    </row>
    <row r="356">
      <c r="A356" s="0">
        <v>10.098</v>
      </c>
      <c r="B356" s="0">
        <v>10.13</v>
      </c>
      <c r="C356" s="0">
        <v>10.209</v>
      </c>
      <c r="D356" s="0">
        <v>10.036</v>
      </c>
      <c r="E356" s="0">
        <v>14.152</v>
      </c>
      <c r="F356" s="0">
        <v>10.251</v>
      </c>
      <c r="G356" s="0">
        <v>10.196</v>
      </c>
      <c r="H356" s="0">
        <v>10.118</v>
      </c>
      <c r="I356" s="0">
        <v>10.12</v>
      </c>
      <c r="J356" s="0">
        <v>10.199</v>
      </c>
      <c r="K356" s="0">
        <v>10.22</v>
      </c>
      <c r="L356" s="0">
        <v>10.238</v>
      </c>
      <c r="M356" s="0">
        <v>10.348</v>
      </c>
      <c r="N356" s="0">
        <v>10.264</v>
      </c>
      <c r="O356" s="0">
        <v>10.254</v>
      </c>
      <c r="P356" s="0">
        <v>10.478</v>
      </c>
      <c r="Q356" s="0">
        <v>10.43</v>
      </c>
      <c r="R356" s="0">
        <v>10.127</v>
      </c>
      <c r="S356" s="0">
        <v>10.029</v>
      </c>
      <c r="T356" s="0">
        <v>10.101</v>
      </c>
      <c r="U356" s="0">
        <v>10.149</v>
      </c>
      <c r="V356" s="0">
        <v>10.046</v>
      </c>
      <c r="W356" s="0">
        <v>10.16</v>
      </c>
      <c r="X356" s="0">
        <v>10.145</v>
      </c>
      <c r="Y356" s="0">
        <v>10.242</v>
      </c>
      <c r="Z356" s="0">
        <v>10.114</v>
      </c>
      <c r="AA356" s="0">
        <v>10.195</v>
      </c>
      <c r="AB356" s="0">
        <v>10.075</v>
      </c>
      <c r="AC356" s="0">
        <v>10.093</v>
      </c>
      <c r="AD356" s="0">
        <v>10.044</v>
      </c>
      <c r="AE356" s="0">
        <v>10.039</v>
      </c>
      <c r="AF356" s="0">
        <v>9.974</v>
      </c>
      <c r="AG356" s="0">
        <v>10.096</v>
      </c>
      <c r="AH356" s="0">
        <v>10.033</v>
      </c>
      <c r="AI356" s="0">
        <v>10.083</v>
      </c>
      <c r="AJ356" s="0">
        <v>10.029</v>
      </c>
      <c r="AK356" s="0">
        <v>10.104</v>
      </c>
      <c r="AL356" s="0">
        <v>10.109</v>
      </c>
      <c r="AM356" s="0">
        <v>10.108</v>
      </c>
      <c r="AN356" s="0">
        <v>10.146</v>
      </c>
      <c r="AO356" s="0">
        <v>9.99</v>
      </c>
      <c r="AP356" s="0">
        <v>10.016</v>
      </c>
      <c r="AQ356" s="0">
        <v>10.085</v>
      </c>
      <c r="AR356" s="0">
        <v>10.109</v>
      </c>
      <c r="AS356" s="0">
        <v>10.158</v>
      </c>
      <c r="AT356" s="0">
        <v>10.062</v>
      </c>
      <c r="AU356" s="0">
        <v>10.137</v>
      </c>
      <c r="AV356" s="0">
        <v>10.099</v>
      </c>
      <c r="AW356" s="0">
        <v>10.05</v>
      </c>
      <c r="AX356" s="0">
        <v>10.222</v>
      </c>
      <c r="AY356" s="0">
        <v>10.014</v>
      </c>
      <c r="AZ356" s="0">
        <v>10.039</v>
      </c>
      <c r="BA356" s="0">
        <v>10.224</v>
      </c>
      <c r="BB356" s="0">
        <v>9.948</v>
      </c>
      <c r="BC356" s="0">
        <v>10.094</v>
      </c>
      <c r="BD356" s="0">
        <v>10.052</v>
      </c>
      <c r="BE356" s="0">
        <v>10.131</v>
      </c>
      <c r="BF356" s="0">
        <v>10.429</v>
      </c>
      <c r="BG356" s="0">
        <v>10.192</v>
      </c>
      <c r="BH356" s="0">
        <v>10.157</v>
      </c>
      <c r="BI356" s="0">
        <v>25.43</v>
      </c>
      <c r="BJ356" s="0">
        <v>10.073</v>
      </c>
      <c r="BK356" s="0">
        <v>9.974</v>
      </c>
      <c r="BL356" s="0">
        <v>10.001</v>
      </c>
      <c r="BM356" s="0">
        <v>10.037</v>
      </c>
      <c r="BN356" s="0">
        <v>10.056</v>
      </c>
      <c r="BO356" s="0">
        <v>9.952</v>
      </c>
      <c r="BP356" s="0">
        <v>10.251</v>
      </c>
      <c r="BQ356" s="0">
        <v>10.046</v>
      </c>
      <c r="BR356" s="0">
        <v>9.975</v>
      </c>
      <c r="BS356" s="0">
        <v>9.995</v>
      </c>
      <c r="BT356" s="0">
        <v>9.926</v>
      </c>
      <c r="BU356" s="0">
        <v>10.007</v>
      </c>
      <c r="BV356" s="0">
        <v>9.962</v>
      </c>
      <c r="BW356" s="0">
        <v>10.092</v>
      </c>
      <c r="BX356" s="0">
        <v>10.041</v>
      </c>
      <c r="BY356" s="0">
        <v>9.992</v>
      </c>
      <c r="BZ356" s="0">
        <v>9.948</v>
      </c>
      <c r="CA356" s="0">
        <v>10.003</v>
      </c>
      <c r="CB356" s="0">
        <v>9.991</v>
      </c>
      <c r="CC356" s="0">
        <v>9.923</v>
      </c>
      <c r="CD356" s="0">
        <v>10.017</v>
      </c>
      <c r="CE356" s="0">
        <v>9.923</v>
      </c>
      <c r="CF356" s="0">
        <v>10.04</v>
      </c>
      <c r="CG356" s="0">
        <v>10.145</v>
      </c>
      <c r="CH356" s="0">
        <v>9.864</v>
      </c>
      <c r="CI356" s="0">
        <v>9.921</v>
      </c>
      <c r="CJ356" s="0">
        <v>10.11</v>
      </c>
      <c r="CK356" s="0">
        <v>9.895</v>
      </c>
      <c r="CL356" s="0">
        <v>12.593</v>
      </c>
      <c r="CM356" s="0">
        <v>10.357</v>
      </c>
      <c r="CN356" s="0">
        <v>9.934</v>
      </c>
      <c r="CO356" s="0">
        <v>9.976</v>
      </c>
      <c r="CP356" s="0">
        <v>9.861</v>
      </c>
      <c r="CQ356" s="0">
        <v>10.008</v>
      </c>
      <c r="CR356" s="0">
        <v>9.849</v>
      </c>
      <c r="CS356" s="0">
        <v>10</v>
      </c>
      <c r="CT356" s="0">
        <v>9.98</v>
      </c>
      <c r="CU356" s="0">
        <v>10.058</v>
      </c>
      <c r="CV356" s="0">
        <v>10.045</v>
      </c>
      <c r="CW356" s="0">
        <v>10.088</v>
      </c>
      <c r="CX356" s="0">
        <v>9.978</v>
      </c>
      <c r="CY356" s="0">
        <v>9.948</v>
      </c>
      <c r="CZ356" s="0">
        <v>10.166</v>
      </c>
      <c r="DA356" s="0">
        <v>9.982</v>
      </c>
      <c r="DB356" s="0">
        <v>10.031</v>
      </c>
      <c r="DC356" s="0">
        <v>9.99</v>
      </c>
      <c r="DD356" s="0">
        <v>10</v>
      </c>
      <c r="DE356" s="0">
        <v>10.182</v>
      </c>
      <c r="DF356" s="0">
        <v>10</v>
      </c>
      <c r="DG356" s="0">
        <v>9.94</v>
      </c>
      <c r="DH356" s="0">
        <v>9.903</v>
      </c>
      <c r="DI356" s="0">
        <v>9.996</v>
      </c>
      <c r="DJ356" s="0">
        <v>10.034</v>
      </c>
      <c r="DK356" s="0">
        <v>9.872</v>
      </c>
      <c r="DL356" s="0">
        <v>9.944</v>
      </c>
      <c r="DM356" s="0">
        <v>9.876</v>
      </c>
      <c r="DN356" s="0">
        <v>10.012</v>
      </c>
      <c r="DO356" s="0">
        <v>10.018</v>
      </c>
      <c r="DP356" s="0">
        <v>9.981</v>
      </c>
      <c r="DQ356" s="0">
        <v>10.138</v>
      </c>
      <c r="DR356" s="0">
        <v>9.933</v>
      </c>
      <c r="DS356" s="0">
        <v>9.928</v>
      </c>
      <c r="DT356" s="0">
        <v>10.01</v>
      </c>
      <c r="DU356" s="0">
        <v>9.946</v>
      </c>
      <c r="DV356" s="0">
        <v>9.969</v>
      </c>
      <c r="DW356" s="0">
        <v>10.004</v>
      </c>
      <c r="DX356" s="0">
        <v>10.094</v>
      </c>
      <c r="DY356" s="0">
        <v>10.193</v>
      </c>
      <c r="DZ356" s="0">
        <v>9.874</v>
      </c>
      <c r="EA356" s="0">
        <v>9.957</v>
      </c>
      <c r="EB356" s="0">
        <v>10.026</v>
      </c>
      <c r="EC356" s="0">
        <v>10.073</v>
      </c>
      <c r="ED356" s="0">
        <v>10.028</v>
      </c>
      <c r="EE356" s="0">
        <v>10.098</v>
      </c>
      <c r="EF356" s="0">
        <v>10.172</v>
      </c>
      <c r="EG356" s="0">
        <v>10.025</v>
      </c>
      <c r="EH356" s="0">
        <v>10.016</v>
      </c>
      <c r="EI356" s="0">
        <v>10.103</v>
      </c>
      <c r="EJ356" s="0">
        <v>10.095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  <c r="T357" s="0">
        <v>20</v>
      </c>
      <c r="U357" s="0">
        <v>21</v>
      </c>
      <c r="V357" s="0">
        <v>22</v>
      </c>
      <c r="W357" s="0">
        <v>23</v>
      </c>
      <c r="X357" s="0">
        <v>24</v>
      </c>
      <c r="Y357" s="0">
        <v>25</v>
      </c>
      <c r="Z357" s="0">
        <v>26</v>
      </c>
      <c r="AA357" s="0">
        <v>27</v>
      </c>
      <c r="AB357" s="0">
        <v>28</v>
      </c>
      <c r="AC357" s="0">
        <v>29</v>
      </c>
      <c r="AD357" s="0">
        <v>30</v>
      </c>
      <c r="AE357" s="0">
        <v>31</v>
      </c>
      <c r="AF357" s="0">
        <v>32</v>
      </c>
      <c r="AG357" s="0">
        <v>33</v>
      </c>
      <c r="AH357" s="0">
        <v>34</v>
      </c>
      <c r="AI357" s="0">
        <v>35</v>
      </c>
      <c r="AJ357" s="0">
        <v>36</v>
      </c>
      <c r="AK357" s="0">
        <v>37</v>
      </c>
      <c r="AL357" s="0">
        <v>38</v>
      </c>
      <c r="AM357" s="0">
        <v>39</v>
      </c>
      <c r="AN357" s="0">
        <v>40</v>
      </c>
      <c r="AO357" s="0">
        <v>41</v>
      </c>
      <c r="AP357" s="0">
        <v>42</v>
      </c>
      <c r="AQ357" s="0">
        <v>43</v>
      </c>
      <c r="AR357" s="0">
        <v>44</v>
      </c>
      <c r="AS357" s="0">
        <v>45</v>
      </c>
      <c r="AT357" s="0">
        <v>46</v>
      </c>
      <c r="AU357" s="0">
        <v>47</v>
      </c>
      <c r="AV357" s="0">
        <v>48</v>
      </c>
      <c r="AW357" s="0">
        <v>49</v>
      </c>
      <c r="AX357" s="0">
        <v>50</v>
      </c>
      <c r="AY357" s="0">
        <v>51</v>
      </c>
      <c r="AZ357" s="0">
        <v>52</v>
      </c>
      <c r="BA357" s="0">
        <v>53</v>
      </c>
      <c r="BB357" s="0">
        <v>54</v>
      </c>
      <c r="BC357" s="0">
        <v>55</v>
      </c>
      <c r="BD357" s="0">
        <v>56</v>
      </c>
      <c r="BE357" s="0">
        <v>57</v>
      </c>
      <c r="BF357" s="0">
        <v>58</v>
      </c>
      <c r="BG357" s="0">
        <v>59</v>
      </c>
      <c r="BH357" s="0">
        <v>60</v>
      </c>
      <c r="BI357" s="0">
        <v>61</v>
      </c>
      <c r="BJ357" s="0">
        <v>62</v>
      </c>
      <c r="BK357" s="0">
        <v>63</v>
      </c>
      <c r="BL357" s="0">
        <v>64</v>
      </c>
      <c r="BM357" s="0">
        <v>65</v>
      </c>
      <c r="BN357" s="0">
        <v>66</v>
      </c>
      <c r="BO357" s="0">
        <v>67</v>
      </c>
      <c r="BP357" s="0">
        <v>68</v>
      </c>
      <c r="BQ357" s="0">
        <v>69</v>
      </c>
      <c r="BR357" s="0">
        <v>70</v>
      </c>
      <c r="BS357" s="0">
        <v>71</v>
      </c>
      <c r="BT357" s="0">
        <v>72</v>
      </c>
      <c r="BU357" s="0">
        <v>73</v>
      </c>
      <c r="BV357" s="0">
        <v>74</v>
      </c>
      <c r="BW357" s="0">
        <v>75</v>
      </c>
      <c r="BX357" s="0">
        <v>76</v>
      </c>
      <c r="BY357" s="0">
        <v>77</v>
      </c>
      <c r="BZ357" s="0">
        <v>78</v>
      </c>
      <c r="CA357" s="0">
        <v>79</v>
      </c>
      <c r="CB357" s="0">
        <v>80</v>
      </c>
      <c r="CC357" s="0">
        <v>81</v>
      </c>
      <c r="CD357" s="0">
        <v>82</v>
      </c>
      <c r="CE357" s="0">
        <v>83</v>
      </c>
      <c r="CF357" s="0">
        <v>84</v>
      </c>
      <c r="CG357" s="0">
        <v>85</v>
      </c>
      <c r="CH357" s="0">
        <v>86</v>
      </c>
      <c r="CI357" s="0">
        <v>87</v>
      </c>
      <c r="CJ357" s="0">
        <v>88</v>
      </c>
      <c r="CK357" s="0">
        <v>89</v>
      </c>
      <c r="CL357" s="0">
        <v>90</v>
      </c>
      <c r="CM357" s="0">
        <v>91</v>
      </c>
      <c r="CN357" s="0">
        <v>92</v>
      </c>
      <c r="CO357" s="0">
        <v>93</v>
      </c>
      <c r="CP357" s="0">
        <v>94</v>
      </c>
      <c r="CQ357" s="0">
        <v>95</v>
      </c>
      <c r="CR357" s="0">
        <v>96</v>
      </c>
      <c r="CS357" s="0">
        <v>97</v>
      </c>
      <c r="CT357" s="0">
        <v>98</v>
      </c>
      <c r="CU357" s="0">
        <v>99</v>
      </c>
      <c r="CV357" s="0">
        <v>100</v>
      </c>
      <c r="CW357" s="0">
        <v>101</v>
      </c>
      <c r="CX357" s="0">
        <v>102</v>
      </c>
      <c r="CY357" s="0">
        <v>103</v>
      </c>
      <c r="CZ357" s="0">
        <v>104</v>
      </c>
      <c r="DA357" s="0">
        <v>105</v>
      </c>
      <c r="DB357" s="0">
        <v>106</v>
      </c>
      <c r="DC357" s="0">
        <v>107</v>
      </c>
      <c r="DD357" s="0">
        <v>108</v>
      </c>
      <c r="DE357" s="0">
        <v>109</v>
      </c>
      <c r="DF357" s="0">
        <v>110</v>
      </c>
      <c r="DG357" s="0">
        <v>111</v>
      </c>
      <c r="DH357" s="0">
        <v>112</v>
      </c>
      <c r="DI357" s="0">
        <v>113</v>
      </c>
      <c r="DJ357" s="0">
        <v>114</v>
      </c>
      <c r="DK357" s="0">
        <v>115</v>
      </c>
      <c r="DL357" s="0">
        <v>116</v>
      </c>
      <c r="DM357" s="0">
        <v>117</v>
      </c>
      <c r="DN357" s="0">
        <v>118</v>
      </c>
      <c r="DO357" s="0">
        <v>119</v>
      </c>
      <c r="DP357" s="0">
        <v>120</v>
      </c>
      <c r="DQ357" s="0">
        <v>121</v>
      </c>
      <c r="DR357" s="0">
        <v>122</v>
      </c>
      <c r="DS357" s="0">
        <v>123</v>
      </c>
      <c r="DT357" s="0">
        <v>124</v>
      </c>
      <c r="DU357" s="0">
        <v>125</v>
      </c>
      <c r="DV357" s="0">
        <v>126</v>
      </c>
      <c r="DW357" s="0">
        <v>127</v>
      </c>
      <c r="DX357" s="0">
        <v>128</v>
      </c>
      <c r="DY357" s="0">
        <v>129</v>
      </c>
      <c r="DZ357" s="0">
        <v>130</v>
      </c>
    </row>
    <row r="358">
      <c r="A358" s="0">
        <v>12.742</v>
      </c>
      <c r="B358" s="0">
        <v>18.487</v>
      </c>
      <c r="C358" s="0">
        <v>10.63</v>
      </c>
      <c r="D358" s="0">
        <v>15.01</v>
      </c>
      <c r="E358" s="0">
        <v>12.979</v>
      </c>
      <c r="F358" s="0">
        <v>12.248</v>
      </c>
      <c r="G358" s="0">
        <v>10.99</v>
      </c>
      <c r="H358" s="0">
        <v>14.883</v>
      </c>
      <c r="I358" s="0">
        <v>10.903</v>
      </c>
      <c r="J358" s="0">
        <v>12.444</v>
      </c>
      <c r="K358" s="0">
        <v>10.673</v>
      </c>
      <c r="L358" s="0">
        <v>10.828</v>
      </c>
      <c r="M358" s="0">
        <v>10.872</v>
      </c>
      <c r="N358" s="0">
        <v>10.726</v>
      </c>
      <c r="O358" s="0">
        <v>10.971</v>
      </c>
      <c r="P358" s="0">
        <v>10.853</v>
      </c>
      <c r="Q358" s="0">
        <v>10.761</v>
      </c>
      <c r="R358" s="0">
        <v>10.81</v>
      </c>
      <c r="S358" s="0">
        <v>10.708</v>
      </c>
      <c r="T358" s="0">
        <v>10.763</v>
      </c>
      <c r="U358" s="0">
        <v>10.731</v>
      </c>
      <c r="V358" s="0">
        <v>11.011</v>
      </c>
      <c r="W358" s="0">
        <v>10.671</v>
      </c>
      <c r="X358" s="0">
        <v>10.805</v>
      </c>
      <c r="Y358" s="0">
        <v>10.598</v>
      </c>
      <c r="Z358" s="0">
        <v>10.748</v>
      </c>
      <c r="AA358" s="0">
        <v>10.613</v>
      </c>
      <c r="AB358" s="0">
        <v>10.676</v>
      </c>
      <c r="AC358" s="0">
        <v>10.825</v>
      </c>
      <c r="AD358" s="0">
        <v>10.806</v>
      </c>
      <c r="AE358" s="0">
        <v>10.848</v>
      </c>
      <c r="AF358" s="0">
        <v>10.837</v>
      </c>
      <c r="AG358" s="0">
        <v>10.744</v>
      </c>
      <c r="AH358" s="0">
        <v>10.861</v>
      </c>
      <c r="AI358" s="0">
        <v>10.741</v>
      </c>
      <c r="AJ358" s="0">
        <v>10.837</v>
      </c>
      <c r="AK358" s="0">
        <v>10.604</v>
      </c>
      <c r="AL358" s="0">
        <v>10.552</v>
      </c>
      <c r="AM358" s="0">
        <v>10.497</v>
      </c>
      <c r="AN358" s="0">
        <v>10.678</v>
      </c>
      <c r="AO358" s="0">
        <v>10.678</v>
      </c>
      <c r="AP358" s="0">
        <v>10.741</v>
      </c>
      <c r="AQ358" s="0">
        <v>10.554</v>
      </c>
      <c r="AR358" s="0">
        <v>10.602</v>
      </c>
      <c r="AS358" s="0">
        <v>10.532</v>
      </c>
      <c r="AT358" s="0">
        <v>10.629</v>
      </c>
      <c r="AU358" s="0">
        <v>10.64</v>
      </c>
      <c r="AV358" s="0">
        <v>10.684</v>
      </c>
      <c r="AW358" s="0">
        <v>10.612</v>
      </c>
      <c r="AX358" s="0">
        <v>10.672</v>
      </c>
      <c r="AY358" s="0">
        <v>10.737</v>
      </c>
      <c r="AZ358" s="0">
        <v>10.526</v>
      </c>
      <c r="BA358" s="0">
        <v>10.525</v>
      </c>
      <c r="BB358" s="0">
        <v>10.427</v>
      </c>
      <c r="BC358" s="0">
        <v>10.449</v>
      </c>
      <c r="BD358" s="0">
        <v>10.726</v>
      </c>
      <c r="BE358" s="0">
        <v>10.757</v>
      </c>
      <c r="BF358" s="0">
        <v>10.59</v>
      </c>
      <c r="BG358" s="0">
        <v>10.496</v>
      </c>
      <c r="BH358" s="0">
        <v>10.747</v>
      </c>
      <c r="BI358" s="0">
        <v>10.597</v>
      </c>
      <c r="BJ358" s="0">
        <v>10.548</v>
      </c>
      <c r="BK358" s="0">
        <v>12.865</v>
      </c>
      <c r="BL358" s="0">
        <v>10.517</v>
      </c>
      <c r="BM358" s="0">
        <v>10.516</v>
      </c>
      <c r="BN358" s="0">
        <v>12.657</v>
      </c>
      <c r="BO358" s="0">
        <v>10.806</v>
      </c>
      <c r="BP358" s="0">
        <v>10.722</v>
      </c>
      <c r="BQ358" s="0">
        <v>12.576</v>
      </c>
      <c r="BR358" s="0">
        <v>13.138</v>
      </c>
      <c r="BS358" s="0">
        <v>10.881</v>
      </c>
      <c r="BT358" s="0">
        <v>10.883</v>
      </c>
      <c r="BU358" s="0">
        <v>10.766</v>
      </c>
      <c r="BV358" s="0">
        <v>10.545</v>
      </c>
      <c r="BW358" s="0">
        <v>10.722</v>
      </c>
      <c r="BX358" s="0">
        <v>10.782</v>
      </c>
      <c r="BY358" s="0">
        <v>10.549</v>
      </c>
      <c r="BZ358" s="0">
        <v>10.531</v>
      </c>
      <c r="CA358" s="0">
        <v>14.656</v>
      </c>
      <c r="CB358" s="0">
        <v>10.66</v>
      </c>
      <c r="CC358" s="0">
        <v>10.43</v>
      </c>
      <c r="CD358" s="0">
        <v>10.572</v>
      </c>
      <c r="CE358" s="0">
        <v>10.558</v>
      </c>
      <c r="CF358" s="0">
        <v>10.675</v>
      </c>
      <c r="CG358" s="0">
        <v>10.825</v>
      </c>
      <c r="CH358" s="0">
        <v>10.604</v>
      </c>
      <c r="CI358" s="0">
        <v>10.47</v>
      </c>
      <c r="CJ358" s="0">
        <v>10.706</v>
      </c>
      <c r="CK358" s="0">
        <v>10.671</v>
      </c>
      <c r="CL358" s="0">
        <v>10.405</v>
      </c>
      <c r="CM358" s="0">
        <v>10.596</v>
      </c>
      <c r="CN358" s="0">
        <v>10.733</v>
      </c>
      <c r="CO358" s="0">
        <v>10.573</v>
      </c>
      <c r="CP358" s="0">
        <v>10.668</v>
      </c>
      <c r="CQ358" s="0">
        <v>10.53</v>
      </c>
      <c r="CR358" s="0">
        <v>10.534</v>
      </c>
      <c r="CS358" s="0">
        <v>10.487</v>
      </c>
      <c r="CT358" s="0">
        <v>10.572</v>
      </c>
      <c r="CU358" s="0">
        <v>10.574</v>
      </c>
      <c r="CV358" s="0">
        <v>10.661</v>
      </c>
      <c r="CW358" s="0">
        <v>10.778</v>
      </c>
      <c r="CX358" s="0">
        <v>10.569</v>
      </c>
      <c r="CY358" s="0">
        <v>10.455</v>
      </c>
      <c r="CZ358" s="0">
        <v>12.548</v>
      </c>
      <c r="DA358" s="0">
        <v>10.59</v>
      </c>
      <c r="DB358" s="0">
        <v>16.344</v>
      </c>
      <c r="DC358" s="0">
        <v>10.834</v>
      </c>
      <c r="DD358" s="0">
        <v>11.246</v>
      </c>
      <c r="DE358" s="0">
        <v>10.474</v>
      </c>
      <c r="DF358" s="0">
        <v>14.434</v>
      </c>
      <c r="DG358" s="0">
        <v>10.608</v>
      </c>
      <c r="DH358" s="0">
        <v>10.698</v>
      </c>
      <c r="DI358" s="0">
        <v>10.603</v>
      </c>
      <c r="DJ358" s="0">
        <v>10.468</v>
      </c>
      <c r="DK358" s="0">
        <v>10.564</v>
      </c>
      <c r="DL358" s="0">
        <v>10.764</v>
      </c>
      <c r="DM358" s="0">
        <v>10.723</v>
      </c>
      <c r="DN358" s="0">
        <v>10.866</v>
      </c>
      <c r="DO358" s="0">
        <v>10.667</v>
      </c>
      <c r="DP358" s="0">
        <v>10.425</v>
      </c>
      <c r="DQ358" s="0">
        <v>10.359</v>
      </c>
      <c r="DR358" s="0">
        <v>13.906</v>
      </c>
      <c r="DS358" s="0">
        <v>10.582</v>
      </c>
      <c r="DT358" s="0">
        <v>13.024</v>
      </c>
      <c r="DU358" s="0">
        <v>10.512</v>
      </c>
      <c r="DV358" s="0">
        <v>10.408</v>
      </c>
      <c r="DW358" s="0">
        <v>10.409</v>
      </c>
      <c r="DX358" s="0">
        <v>10.392</v>
      </c>
      <c r="DY358" s="0">
        <v>10.417</v>
      </c>
      <c r="DZ358" s="0">
        <v>10.438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  <c r="T359" s="0">
        <v>20</v>
      </c>
      <c r="U359" s="0">
        <v>21</v>
      </c>
      <c r="V359" s="0">
        <v>22</v>
      </c>
      <c r="W359" s="0">
        <v>23</v>
      </c>
      <c r="X359" s="0">
        <v>24</v>
      </c>
      <c r="Y359" s="0">
        <v>25</v>
      </c>
      <c r="Z359" s="0">
        <v>26</v>
      </c>
      <c r="AA359" s="0">
        <v>27</v>
      </c>
      <c r="AB359" s="0">
        <v>28</v>
      </c>
      <c r="AC359" s="0">
        <v>29</v>
      </c>
      <c r="AD359" s="0">
        <v>30</v>
      </c>
      <c r="AE359" s="0">
        <v>31</v>
      </c>
      <c r="AF359" s="0">
        <v>32</v>
      </c>
      <c r="AG359" s="0">
        <v>33</v>
      </c>
      <c r="AH359" s="0">
        <v>34</v>
      </c>
      <c r="AI359" s="0">
        <v>35</v>
      </c>
      <c r="AJ359" s="0">
        <v>36</v>
      </c>
      <c r="AK359" s="0">
        <v>37</v>
      </c>
      <c r="AL359" s="0">
        <v>38</v>
      </c>
      <c r="AM359" s="0">
        <v>39</v>
      </c>
      <c r="AN359" s="0">
        <v>40</v>
      </c>
      <c r="AO359" s="0">
        <v>41</v>
      </c>
      <c r="AP359" s="0">
        <v>42</v>
      </c>
      <c r="AQ359" s="0">
        <v>43</v>
      </c>
      <c r="AR359" s="0">
        <v>44</v>
      </c>
      <c r="AS359" s="0">
        <v>45</v>
      </c>
      <c r="AT359" s="0">
        <v>46</v>
      </c>
      <c r="AU359" s="0">
        <v>47</v>
      </c>
      <c r="AV359" s="0">
        <v>48</v>
      </c>
      <c r="AW359" s="0">
        <v>49</v>
      </c>
      <c r="AX359" s="0">
        <v>50</v>
      </c>
      <c r="AY359" s="0">
        <v>51</v>
      </c>
      <c r="AZ359" s="0">
        <v>52</v>
      </c>
      <c r="BA359" s="0">
        <v>53</v>
      </c>
      <c r="BB359" s="0">
        <v>54</v>
      </c>
      <c r="BC359" s="0">
        <v>55</v>
      </c>
      <c r="BD359" s="0">
        <v>56</v>
      </c>
      <c r="BE359" s="0">
        <v>57</v>
      </c>
      <c r="BF359" s="0">
        <v>58</v>
      </c>
      <c r="BG359" s="0">
        <v>59</v>
      </c>
      <c r="BH359" s="0">
        <v>60</v>
      </c>
      <c r="BI359" s="0">
        <v>61</v>
      </c>
      <c r="BJ359" s="0">
        <v>62</v>
      </c>
      <c r="BK359" s="0">
        <v>63</v>
      </c>
      <c r="BL359" s="0">
        <v>64</v>
      </c>
      <c r="BM359" s="0">
        <v>65</v>
      </c>
      <c r="BN359" s="0">
        <v>66</v>
      </c>
      <c r="BO359" s="0">
        <v>67</v>
      </c>
      <c r="BP359" s="0">
        <v>68</v>
      </c>
      <c r="BQ359" s="0">
        <v>69</v>
      </c>
      <c r="BR359" s="0">
        <v>70</v>
      </c>
      <c r="BS359" s="0">
        <v>71</v>
      </c>
      <c r="BT359" s="0">
        <v>72</v>
      </c>
      <c r="BU359" s="0">
        <v>73</v>
      </c>
      <c r="BV359" s="0">
        <v>74</v>
      </c>
      <c r="BW359" s="0">
        <v>75</v>
      </c>
      <c r="BX359" s="0">
        <v>76</v>
      </c>
      <c r="BY359" s="0">
        <v>77</v>
      </c>
      <c r="BZ359" s="0">
        <v>78</v>
      </c>
      <c r="CA359" s="0">
        <v>79</v>
      </c>
      <c r="CB359" s="0">
        <v>80</v>
      </c>
      <c r="CC359" s="0">
        <v>81</v>
      </c>
      <c r="CD359" s="0">
        <v>82</v>
      </c>
      <c r="CE359" s="0">
        <v>83</v>
      </c>
      <c r="CF359" s="0">
        <v>84</v>
      </c>
      <c r="CG359" s="0">
        <v>85</v>
      </c>
      <c r="CH359" s="0">
        <v>86</v>
      </c>
      <c r="CI359" s="0">
        <v>87</v>
      </c>
      <c r="CJ359" s="0">
        <v>88</v>
      </c>
      <c r="CK359" s="0">
        <v>89</v>
      </c>
      <c r="CL359" s="0">
        <v>90</v>
      </c>
      <c r="CM359" s="0">
        <v>91</v>
      </c>
      <c r="CN359" s="0">
        <v>92</v>
      </c>
      <c r="CO359" s="0">
        <v>93</v>
      </c>
      <c r="CP359" s="0">
        <v>94</v>
      </c>
      <c r="CQ359" s="0">
        <v>95</v>
      </c>
      <c r="CR359" s="0">
        <v>96</v>
      </c>
      <c r="CS359" s="0">
        <v>97</v>
      </c>
      <c r="CT359" s="0">
        <v>98</v>
      </c>
      <c r="CU359" s="0">
        <v>99</v>
      </c>
      <c r="CV359" s="0">
        <v>100</v>
      </c>
      <c r="CW359" s="0">
        <v>101</v>
      </c>
      <c r="CX359" s="0">
        <v>102</v>
      </c>
      <c r="CY359" s="0">
        <v>103</v>
      </c>
      <c r="CZ359" s="0">
        <v>104</v>
      </c>
      <c r="DA359" s="0">
        <v>105</v>
      </c>
      <c r="DB359" s="0">
        <v>106</v>
      </c>
      <c r="DC359" s="0">
        <v>107</v>
      </c>
      <c r="DD359" s="0">
        <v>108</v>
      </c>
      <c r="DE359" s="0">
        <v>109</v>
      </c>
      <c r="DF359" s="0">
        <v>110</v>
      </c>
      <c r="DG359" s="0">
        <v>111</v>
      </c>
      <c r="DH359" s="0">
        <v>112</v>
      </c>
      <c r="DI359" s="0">
        <v>113</v>
      </c>
      <c r="DJ359" s="0">
        <v>114</v>
      </c>
      <c r="DK359" s="0">
        <v>115</v>
      </c>
      <c r="DL359" s="0">
        <v>116</v>
      </c>
      <c r="DM359" s="0">
        <v>117</v>
      </c>
      <c r="DN359" s="0">
        <v>118</v>
      </c>
      <c r="DO359" s="0">
        <v>119</v>
      </c>
      <c r="DP359" s="0">
        <v>120</v>
      </c>
      <c r="DQ359" s="0">
        <v>121</v>
      </c>
      <c r="DR359" s="0">
        <v>122</v>
      </c>
      <c r="DS359" s="0">
        <v>123</v>
      </c>
      <c r="DT359" s="0">
        <v>124</v>
      </c>
      <c r="DU359" s="0">
        <v>125</v>
      </c>
      <c r="DV359" s="0">
        <v>126</v>
      </c>
      <c r="DW359" s="0">
        <v>127</v>
      </c>
      <c r="DX359" s="0">
        <v>128</v>
      </c>
      <c r="DY359" s="0">
        <v>129</v>
      </c>
      <c r="DZ359" s="0">
        <v>130</v>
      </c>
      <c r="EA359" s="0">
        <v>131</v>
      </c>
      <c r="EB359" s="0">
        <v>132</v>
      </c>
      <c r="EC359" s="0">
        <v>133</v>
      </c>
      <c r="ED359" s="0">
        <v>134</v>
      </c>
      <c r="EE359" s="0">
        <v>135</v>
      </c>
      <c r="EF359" s="0">
        <v>136</v>
      </c>
      <c r="EG359" s="0">
        <v>137</v>
      </c>
      <c r="EH359" s="0">
        <v>138</v>
      </c>
      <c r="EI359" s="0">
        <v>139</v>
      </c>
    </row>
    <row r="360">
      <c r="A360" s="0">
        <v>10.614</v>
      </c>
      <c r="B360" s="0">
        <v>10.597</v>
      </c>
      <c r="C360" s="0">
        <v>10.356</v>
      </c>
      <c r="D360" s="0">
        <v>10.443</v>
      </c>
      <c r="E360" s="0">
        <v>10.449</v>
      </c>
      <c r="F360" s="0">
        <v>10.322</v>
      </c>
      <c r="G360" s="0">
        <v>10.364</v>
      </c>
      <c r="H360" s="0">
        <v>10.313</v>
      </c>
      <c r="I360" s="0">
        <v>10.276</v>
      </c>
      <c r="J360" s="0">
        <v>10.36</v>
      </c>
      <c r="K360" s="0">
        <v>10.298</v>
      </c>
      <c r="L360" s="0">
        <v>10.192</v>
      </c>
      <c r="M360" s="0">
        <v>10.376</v>
      </c>
      <c r="N360" s="0">
        <v>10.27</v>
      </c>
      <c r="O360" s="0">
        <v>10.352</v>
      </c>
      <c r="P360" s="0">
        <v>10.341</v>
      </c>
      <c r="Q360" s="0">
        <v>10.431</v>
      </c>
      <c r="R360" s="0">
        <v>10.352</v>
      </c>
      <c r="S360" s="0">
        <v>10.116</v>
      </c>
      <c r="T360" s="0">
        <v>10.168</v>
      </c>
      <c r="U360" s="0">
        <v>10.167</v>
      </c>
      <c r="V360" s="0">
        <v>10.238</v>
      </c>
      <c r="W360" s="0">
        <v>10.141</v>
      </c>
      <c r="X360" s="0">
        <v>10.364</v>
      </c>
      <c r="Y360" s="0">
        <v>10.165</v>
      </c>
      <c r="Z360" s="0">
        <v>10.337</v>
      </c>
      <c r="AA360" s="0">
        <v>10.302</v>
      </c>
      <c r="AB360" s="0">
        <v>10.249</v>
      </c>
      <c r="AC360" s="0">
        <v>10.314</v>
      </c>
      <c r="AD360" s="0">
        <v>10.214</v>
      </c>
      <c r="AE360" s="0">
        <v>10.195</v>
      </c>
      <c r="AF360" s="0">
        <v>10.386</v>
      </c>
      <c r="AG360" s="0">
        <v>10.276</v>
      </c>
      <c r="AH360" s="0">
        <v>10.098</v>
      </c>
      <c r="AI360" s="0">
        <v>10.225</v>
      </c>
      <c r="AJ360" s="0">
        <v>15.268</v>
      </c>
      <c r="AK360" s="0">
        <v>10.274</v>
      </c>
      <c r="AL360" s="0">
        <v>10.243</v>
      </c>
      <c r="AM360" s="0">
        <v>10.223</v>
      </c>
      <c r="AN360" s="0">
        <v>10.069</v>
      </c>
      <c r="AO360" s="0">
        <v>10.124</v>
      </c>
      <c r="AP360" s="0">
        <v>10.208</v>
      </c>
      <c r="AQ360" s="0">
        <v>10.118</v>
      </c>
      <c r="AR360" s="0">
        <v>10.336</v>
      </c>
      <c r="AS360" s="0">
        <v>10.402</v>
      </c>
      <c r="AT360" s="0">
        <v>10.258</v>
      </c>
      <c r="AU360" s="0">
        <v>10.12</v>
      </c>
      <c r="AV360" s="0">
        <v>10.166</v>
      </c>
      <c r="AW360" s="0">
        <v>10.17</v>
      </c>
      <c r="AX360" s="0">
        <v>10.18</v>
      </c>
      <c r="AY360" s="0">
        <v>10.252</v>
      </c>
      <c r="AZ360" s="0">
        <v>10.325</v>
      </c>
      <c r="BA360" s="0">
        <v>10.118</v>
      </c>
      <c r="BB360" s="0">
        <v>10.416</v>
      </c>
      <c r="BC360" s="0">
        <v>10.237</v>
      </c>
      <c r="BD360" s="0">
        <v>10.199</v>
      </c>
      <c r="BE360" s="0">
        <v>10.324</v>
      </c>
      <c r="BF360" s="0">
        <v>10.295</v>
      </c>
      <c r="BG360" s="0">
        <v>10.326</v>
      </c>
      <c r="BH360" s="0">
        <v>10.419</v>
      </c>
      <c r="BI360" s="0">
        <v>10.194</v>
      </c>
      <c r="BJ360" s="0">
        <v>10.11</v>
      </c>
      <c r="BK360" s="0">
        <v>10.066</v>
      </c>
      <c r="BL360" s="0">
        <v>10.199</v>
      </c>
      <c r="BM360" s="0">
        <v>10.054</v>
      </c>
      <c r="BN360" s="0">
        <v>10.611</v>
      </c>
      <c r="BO360" s="0">
        <v>10.222</v>
      </c>
      <c r="BP360" s="0">
        <v>10.221</v>
      </c>
      <c r="BQ360" s="0">
        <v>10.129</v>
      </c>
      <c r="BR360" s="0">
        <v>10.165</v>
      </c>
      <c r="BS360" s="0">
        <v>10.121</v>
      </c>
      <c r="BT360" s="0">
        <v>10.402</v>
      </c>
      <c r="BU360" s="0">
        <v>10.09</v>
      </c>
      <c r="BV360" s="0">
        <v>10.122</v>
      </c>
      <c r="BW360" s="0">
        <v>10.105</v>
      </c>
      <c r="BX360" s="0">
        <v>10.217</v>
      </c>
      <c r="BY360" s="0">
        <v>10.155</v>
      </c>
      <c r="BZ360" s="0">
        <v>10.217</v>
      </c>
      <c r="CA360" s="0">
        <v>10.084</v>
      </c>
      <c r="CB360" s="0">
        <v>13.731</v>
      </c>
      <c r="CC360" s="0">
        <v>10.352</v>
      </c>
      <c r="CD360" s="0">
        <v>10.239</v>
      </c>
      <c r="CE360" s="0">
        <v>10.248</v>
      </c>
      <c r="CF360" s="0">
        <v>10.154</v>
      </c>
      <c r="CG360" s="0">
        <v>10.112</v>
      </c>
      <c r="CH360" s="0">
        <v>10.144</v>
      </c>
      <c r="CI360" s="0">
        <v>10.239</v>
      </c>
      <c r="CJ360" s="0">
        <v>10.254</v>
      </c>
      <c r="CK360" s="0">
        <v>10.413</v>
      </c>
      <c r="CL360" s="0">
        <v>10.543</v>
      </c>
      <c r="CM360" s="0">
        <v>10.207</v>
      </c>
      <c r="CN360" s="0">
        <v>10.095</v>
      </c>
      <c r="CO360" s="0">
        <v>10.043</v>
      </c>
      <c r="CP360" s="0">
        <v>9.976</v>
      </c>
      <c r="CQ360" s="0">
        <v>10.236</v>
      </c>
      <c r="CR360" s="0">
        <v>10.406</v>
      </c>
      <c r="CS360" s="0">
        <v>10.194</v>
      </c>
      <c r="CT360" s="0">
        <v>10.249</v>
      </c>
      <c r="CU360" s="0">
        <v>10.22</v>
      </c>
      <c r="CV360" s="0">
        <v>10.204</v>
      </c>
      <c r="CW360" s="0">
        <v>10.312</v>
      </c>
      <c r="CX360" s="0">
        <v>10.522</v>
      </c>
      <c r="CY360" s="0">
        <v>10.391</v>
      </c>
      <c r="CZ360" s="0">
        <v>10.237</v>
      </c>
      <c r="DA360" s="0">
        <v>10.183</v>
      </c>
      <c r="DB360" s="0">
        <v>10.236</v>
      </c>
      <c r="DC360" s="0">
        <v>10.281</v>
      </c>
      <c r="DD360" s="0">
        <v>10.567</v>
      </c>
      <c r="DE360" s="0">
        <v>10.215</v>
      </c>
      <c r="DF360" s="0">
        <v>10.288</v>
      </c>
      <c r="DG360" s="0">
        <v>10.224</v>
      </c>
      <c r="DH360" s="0">
        <v>10.189</v>
      </c>
      <c r="DI360" s="0">
        <v>10.32</v>
      </c>
      <c r="DJ360" s="0">
        <v>10.087</v>
      </c>
      <c r="DK360" s="0">
        <v>10.228</v>
      </c>
      <c r="DL360" s="0">
        <v>10.055</v>
      </c>
      <c r="DM360" s="0">
        <v>10.108</v>
      </c>
      <c r="DN360" s="0">
        <v>10.338</v>
      </c>
      <c r="DO360" s="0">
        <v>10.266</v>
      </c>
      <c r="DP360" s="0">
        <v>10.239</v>
      </c>
      <c r="DQ360" s="0">
        <v>10.203</v>
      </c>
      <c r="DR360" s="0">
        <v>10.354</v>
      </c>
      <c r="DS360" s="0">
        <v>10.25</v>
      </c>
      <c r="DT360" s="0">
        <v>10.15</v>
      </c>
      <c r="DU360" s="0">
        <v>10.185</v>
      </c>
      <c r="DV360" s="0">
        <v>10.102</v>
      </c>
      <c r="DW360" s="0">
        <v>10.133</v>
      </c>
      <c r="DX360" s="0">
        <v>10.221</v>
      </c>
      <c r="DY360" s="0">
        <v>10.165</v>
      </c>
      <c r="DZ360" s="0">
        <v>10.353</v>
      </c>
      <c r="EA360" s="0">
        <v>10.474</v>
      </c>
      <c r="EB360" s="0">
        <v>10.35</v>
      </c>
      <c r="EC360" s="0">
        <v>10.237</v>
      </c>
      <c r="ED360" s="0">
        <v>10.018</v>
      </c>
      <c r="EE360" s="0">
        <v>10.292</v>
      </c>
      <c r="EF360" s="0">
        <v>10.186</v>
      </c>
      <c r="EG360" s="0">
        <v>10.266</v>
      </c>
      <c r="EH360" s="0">
        <v>10.216</v>
      </c>
      <c r="EI360" s="0">
        <v>10.291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  <c r="T361" s="0">
        <v>20</v>
      </c>
      <c r="U361" s="0">
        <v>21</v>
      </c>
      <c r="V361" s="0">
        <v>22</v>
      </c>
      <c r="W361" s="0">
        <v>23</v>
      </c>
      <c r="X361" s="0">
        <v>24</v>
      </c>
      <c r="Y361" s="0">
        <v>25</v>
      </c>
      <c r="Z361" s="0">
        <v>26</v>
      </c>
      <c r="AA361" s="0">
        <v>27</v>
      </c>
      <c r="AB361" s="0">
        <v>28</v>
      </c>
      <c r="AC361" s="0">
        <v>29</v>
      </c>
      <c r="AD361" s="0">
        <v>30</v>
      </c>
      <c r="AE361" s="0">
        <v>31</v>
      </c>
      <c r="AF361" s="0">
        <v>32</v>
      </c>
      <c r="AG361" s="0">
        <v>33</v>
      </c>
      <c r="AH361" s="0">
        <v>34</v>
      </c>
      <c r="AI361" s="0">
        <v>35</v>
      </c>
      <c r="AJ361" s="0">
        <v>36</v>
      </c>
      <c r="AK361" s="0">
        <v>37</v>
      </c>
      <c r="AL361" s="0">
        <v>38</v>
      </c>
      <c r="AM361" s="0">
        <v>39</v>
      </c>
      <c r="AN361" s="0">
        <v>40</v>
      </c>
      <c r="AO361" s="0">
        <v>41</v>
      </c>
      <c r="AP361" s="0">
        <v>42</v>
      </c>
      <c r="AQ361" s="0">
        <v>43</v>
      </c>
      <c r="AR361" s="0">
        <v>44</v>
      </c>
      <c r="AS361" s="0">
        <v>45</v>
      </c>
      <c r="AT361" s="0">
        <v>46</v>
      </c>
      <c r="AU361" s="0">
        <v>47</v>
      </c>
      <c r="AV361" s="0">
        <v>48</v>
      </c>
      <c r="AW361" s="0">
        <v>49</v>
      </c>
      <c r="AX361" s="0">
        <v>50</v>
      </c>
      <c r="AY361" s="0">
        <v>51</v>
      </c>
      <c r="AZ361" s="0">
        <v>52</v>
      </c>
      <c r="BA361" s="0">
        <v>53</v>
      </c>
      <c r="BB361" s="0">
        <v>54</v>
      </c>
      <c r="BC361" s="0">
        <v>55</v>
      </c>
      <c r="BD361" s="0">
        <v>56</v>
      </c>
      <c r="BE361" s="0">
        <v>57</v>
      </c>
      <c r="BF361" s="0">
        <v>58</v>
      </c>
      <c r="BG361" s="0">
        <v>59</v>
      </c>
      <c r="BH361" s="0">
        <v>60</v>
      </c>
      <c r="BI361" s="0">
        <v>61</v>
      </c>
      <c r="BJ361" s="0">
        <v>62</v>
      </c>
      <c r="BK361" s="0">
        <v>63</v>
      </c>
      <c r="BL361" s="0">
        <v>64</v>
      </c>
      <c r="BM361" s="0">
        <v>65</v>
      </c>
      <c r="BN361" s="0">
        <v>66</v>
      </c>
      <c r="BO361" s="0">
        <v>67</v>
      </c>
      <c r="BP361" s="0">
        <v>68</v>
      </c>
      <c r="BQ361" s="0">
        <v>69</v>
      </c>
      <c r="BR361" s="0">
        <v>70</v>
      </c>
      <c r="BS361" s="0">
        <v>71</v>
      </c>
      <c r="BT361" s="0">
        <v>72</v>
      </c>
      <c r="BU361" s="0">
        <v>73</v>
      </c>
      <c r="BV361" s="0">
        <v>74</v>
      </c>
      <c r="BW361" s="0">
        <v>75</v>
      </c>
      <c r="BX361" s="0">
        <v>76</v>
      </c>
      <c r="BY361" s="0">
        <v>77</v>
      </c>
      <c r="BZ361" s="0">
        <v>78</v>
      </c>
      <c r="CA361" s="0">
        <v>79</v>
      </c>
      <c r="CB361" s="0">
        <v>80</v>
      </c>
      <c r="CC361" s="0">
        <v>81</v>
      </c>
      <c r="CD361" s="0">
        <v>82</v>
      </c>
      <c r="CE361" s="0">
        <v>83</v>
      </c>
      <c r="CF361" s="0">
        <v>84</v>
      </c>
      <c r="CG361" s="0">
        <v>85</v>
      </c>
      <c r="CH361" s="0">
        <v>86</v>
      </c>
      <c r="CI361" s="0">
        <v>87</v>
      </c>
      <c r="CJ361" s="0">
        <v>88</v>
      </c>
      <c r="CK361" s="0">
        <v>89</v>
      </c>
      <c r="CL361" s="0">
        <v>90</v>
      </c>
      <c r="CM361" s="0">
        <v>91</v>
      </c>
      <c r="CN361" s="0">
        <v>92</v>
      </c>
      <c r="CO361" s="0">
        <v>93</v>
      </c>
      <c r="CP361" s="0">
        <v>94</v>
      </c>
      <c r="CQ361" s="0">
        <v>95</v>
      </c>
      <c r="CR361" s="0">
        <v>96</v>
      </c>
      <c r="CS361" s="0">
        <v>97</v>
      </c>
      <c r="CT361" s="0">
        <v>98</v>
      </c>
      <c r="CU361" s="0">
        <v>99</v>
      </c>
      <c r="CV361" s="0">
        <v>100</v>
      </c>
      <c r="CW361" s="0">
        <v>101</v>
      </c>
      <c r="CX361" s="0">
        <v>102</v>
      </c>
      <c r="CY361" s="0">
        <v>103</v>
      </c>
      <c r="CZ361" s="0">
        <v>104</v>
      </c>
      <c r="DA361" s="0">
        <v>105</v>
      </c>
      <c r="DB361" s="0">
        <v>106</v>
      </c>
      <c r="DC361" s="0">
        <v>107</v>
      </c>
      <c r="DD361" s="0">
        <v>108</v>
      </c>
      <c r="DE361" s="0">
        <v>109</v>
      </c>
      <c r="DF361" s="0">
        <v>110</v>
      </c>
      <c r="DG361" s="0">
        <v>111</v>
      </c>
      <c r="DH361" s="0">
        <v>112</v>
      </c>
      <c r="DI361" s="0">
        <v>113</v>
      </c>
      <c r="DJ361" s="0">
        <v>114</v>
      </c>
      <c r="DK361" s="0">
        <v>115</v>
      </c>
      <c r="DL361" s="0">
        <v>116</v>
      </c>
      <c r="DM361" s="0">
        <v>117</v>
      </c>
      <c r="DN361" s="0">
        <v>118</v>
      </c>
      <c r="DO361" s="0">
        <v>119</v>
      </c>
      <c r="DP361" s="0">
        <v>120</v>
      </c>
      <c r="DQ361" s="0">
        <v>121</v>
      </c>
      <c r="DR361" s="0">
        <v>122</v>
      </c>
      <c r="DS361" s="0">
        <v>123</v>
      </c>
      <c r="DT361" s="0">
        <v>124</v>
      </c>
      <c r="DU361" s="0">
        <v>125</v>
      </c>
      <c r="DV361" s="0">
        <v>126</v>
      </c>
      <c r="DW361" s="0">
        <v>127</v>
      </c>
      <c r="DX361" s="0">
        <v>128</v>
      </c>
      <c r="DY361" s="0">
        <v>129</v>
      </c>
      <c r="DZ361" s="0">
        <v>130</v>
      </c>
      <c r="EA361" s="0">
        <v>131</v>
      </c>
      <c r="EB361" s="0">
        <v>132</v>
      </c>
      <c r="EC361" s="0">
        <v>133</v>
      </c>
      <c r="ED361" s="0">
        <v>134</v>
      </c>
      <c r="EE361" s="0">
        <v>135</v>
      </c>
      <c r="EF361" s="0">
        <v>136</v>
      </c>
      <c r="EG361" s="0">
        <v>137</v>
      </c>
      <c r="EH361" s="0">
        <v>138</v>
      </c>
      <c r="EI361" s="0">
        <v>139</v>
      </c>
    </row>
    <row r="362">
      <c r="A362" s="0">
        <v>10.658</v>
      </c>
      <c r="B362" s="0">
        <v>10.601</v>
      </c>
      <c r="C362" s="0">
        <v>10.087</v>
      </c>
      <c r="D362" s="0">
        <v>10.203</v>
      </c>
      <c r="E362" s="0">
        <v>10.427</v>
      </c>
      <c r="F362" s="0">
        <v>10.232</v>
      </c>
      <c r="G362" s="0">
        <v>10.26</v>
      </c>
      <c r="H362" s="0">
        <v>10.17</v>
      </c>
      <c r="I362" s="0">
        <v>10.304</v>
      </c>
      <c r="J362" s="0">
        <v>10.335</v>
      </c>
      <c r="K362" s="0">
        <v>12.304</v>
      </c>
      <c r="L362" s="0">
        <v>12.658</v>
      </c>
      <c r="M362" s="0">
        <v>10.542</v>
      </c>
      <c r="N362" s="0">
        <v>10.32</v>
      </c>
      <c r="O362" s="0">
        <v>10.336</v>
      </c>
      <c r="P362" s="0">
        <v>10.138</v>
      </c>
      <c r="Q362" s="0">
        <v>10.216</v>
      </c>
      <c r="R362" s="0">
        <v>10.209</v>
      </c>
      <c r="S362" s="0">
        <v>10.336</v>
      </c>
      <c r="T362" s="0">
        <v>10.238</v>
      </c>
      <c r="U362" s="0">
        <v>10.199</v>
      </c>
      <c r="V362" s="0">
        <v>10.445</v>
      </c>
      <c r="W362" s="0">
        <v>10.201</v>
      </c>
      <c r="X362" s="0">
        <v>12.925</v>
      </c>
      <c r="Y362" s="0">
        <v>10.493</v>
      </c>
      <c r="Z362" s="0">
        <v>10.163</v>
      </c>
      <c r="AA362" s="0">
        <v>10.139</v>
      </c>
      <c r="AB362" s="0">
        <v>10.262</v>
      </c>
      <c r="AC362" s="0">
        <v>10.154</v>
      </c>
      <c r="AD362" s="0">
        <v>10.168</v>
      </c>
      <c r="AE362" s="0">
        <v>10.276</v>
      </c>
      <c r="AF362" s="0">
        <v>10.284</v>
      </c>
      <c r="AG362" s="0">
        <v>10.273</v>
      </c>
      <c r="AH362" s="0">
        <v>10.358</v>
      </c>
      <c r="AI362" s="0">
        <v>10.394</v>
      </c>
      <c r="AJ362" s="0">
        <v>10.311</v>
      </c>
      <c r="AK362" s="0">
        <v>10.243</v>
      </c>
      <c r="AL362" s="0">
        <v>10.449</v>
      </c>
      <c r="AM362" s="0">
        <v>10.291</v>
      </c>
      <c r="AN362" s="0">
        <v>10.13</v>
      </c>
      <c r="AO362" s="0">
        <v>10.373</v>
      </c>
      <c r="AP362" s="0">
        <v>10.32</v>
      </c>
      <c r="AQ362" s="0">
        <v>10.205</v>
      </c>
      <c r="AR362" s="0">
        <v>10.227</v>
      </c>
      <c r="AS362" s="0">
        <v>10.466</v>
      </c>
      <c r="AT362" s="0">
        <v>10.178</v>
      </c>
      <c r="AU362" s="0">
        <v>10.286</v>
      </c>
      <c r="AV362" s="0">
        <v>10.274</v>
      </c>
      <c r="AW362" s="0">
        <v>10.133</v>
      </c>
      <c r="AX362" s="0">
        <v>10.186</v>
      </c>
      <c r="AY362" s="0">
        <v>10.07</v>
      </c>
      <c r="AZ362" s="0">
        <v>10.094</v>
      </c>
      <c r="BA362" s="0">
        <v>10.088</v>
      </c>
      <c r="BB362" s="0">
        <v>10.094</v>
      </c>
      <c r="BC362" s="0">
        <v>10.144</v>
      </c>
      <c r="BD362" s="0">
        <v>9.999</v>
      </c>
      <c r="BE362" s="0">
        <v>10.067</v>
      </c>
      <c r="BF362" s="0">
        <v>10.099</v>
      </c>
      <c r="BG362" s="0">
        <v>10.099</v>
      </c>
      <c r="BH362" s="0">
        <v>10.215</v>
      </c>
      <c r="BI362" s="0">
        <v>10.24</v>
      </c>
      <c r="BJ362" s="0">
        <v>10.434</v>
      </c>
      <c r="BK362" s="0">
        <v>10.292</v>
      </c>
      <c r="BL362" s="0">
        <v>10.083</v>
      </c>
      <c r="BM362" s="0">
        <v>10.233</v>
      </c>
      <c r="BN362" s="0">
        <v>10.171</v>
      </c>
      <c r="BO362" s="0">
        <v>10.178</v>
      </c>
      <c r="BP362" s="0">
        <v>10.257</v>
      </c>
      <c r="BQ362" s="0">
        <v>10.185</v>
      </c>
      <c r="BR362" s="0">
        <v>10.189</v>
      </c>
      <c r="BS362" s="0">
        <v>10.029</v>
      </c>
      <c r="BT362" s="0">
        <v>9.99</v>
      </c>
      <c r="BU362" s="0">
        <v>11.741</v>
      </c>
      <c r="BV362" s="0">
        <v>10.377</v>
      </c>
      <c r="BW362" s="0">
        <v>10.613</v>
      </c>
      <c r="BX362" s="0">
        <v>10.136</v>
      </c>
      <c r="BY362" s="0">
        <v>10.068</v>
      </c>
      <c r="BZ362" s="0">
        <v>10.054</v>
      </c>
      <c r="CA362" s="0">
        <v>10.26</v>
      </c>
      <c r="CB362" s="0">
        <v>10.356</v>
      </c>
      <c r="CC362" s="0">
        <v>10.233</v>
      </c>
      <c r="CD362" s="0">
        <v>10.312</v>
      </c>
      <c r="CE362" s="0">
        <v>10.088</v>
      </c>
      <c r="CF362" s="0">
        <v>10.208</v>
      </c>
      <c r="CG362" s="0">
        <v>10.402</v>
      </c>
      <c r="CH362" s="0">
        <v>10.198</v>
      </c>
      <c r="CI362" s="0">
        <v>10.232</v>
      </c>
      <c r="CJ362" s="0">
        <v>12.373</v>
      </c>
      <c r="CK362" s="0">
        <v>10.377</v>
      </c>
      <c r="CL362" s="0">
        <v>10.466</v>
      </c>
      <c r="CM362" s="0">
        <v>10.249</v>
      </c>
      <c r="CN362" s="0">
        <v>10.185</v>
      </c>
      <c r="CO362" s="0">
        <v>10.116</v>
      </c>
      <c r="CP362" s="0">
        <v>10.05</v>
      </c>
      <c r="CQ362" s="0">
        <v>10.157</v>
      </c>
      <c r="CR362" s="0">
        <v>10.16</v>
      </c>
      <c r="CS362" s="0">
        <v>10.189</v>
      </c>
      <c r="CT362" s="0">
        <v>10.012</v>
      </c>
      <c r="CU362" s="0">
        <v>10.19</v>
      </c>
      <c r="CV362" s="0">
        <v>10.111</v>
      </c>
      <c r="CW362" s="0">
        <v>10.171</v>
      </c>
      <c r="CX362" s="0">
        <v>10.096</v>
      </c>
      <c r="CY362" s="0">
        <v>10.224</v>
      </c>
      <c r="CZ362" s="0">
        <v>10.283</v>
      </c>
      <c r="DA362" s="0">
        <v>10.198</v>
      </c>
      <c r="DB362" s="0">
        <v>10.05</v>
      </c>
      <c r="DC362" s="0">
        <v>10.236</v>
      </c>
      <c r="DD362" s="0">
        <v>10.037</v>
      </c>
      <c r="DE362" s="0">
        <v>9.966</v>
      </c>
      <c r="DF362" s="0">
        <v>10.154</v>
      </c>
      <c r="DG362" s="0">
        <v>10.356</v>
      </c>
      <c r="DH362" s="0">
        <v>10.112</v>
      </c>
      <c r="DI362" s="0">
        <v>10.215</v>
      </c>
      <c r="DJ362" s="0">
        <v>10.017</v>
      </c>
      <c r="DK362" s="0">
        <v>9.984</v>
      </c>
      <c r="DL362" s="0">
        <v>9.926</v>
      </c>
      <c r="DM362" s="0">
        <v>9.892</v>
      </c>
      <c r="DN362" s="0">
        <v>10.124</v>
      </c>
      <c r="DO362" s="0">
        <v>10.201</v>
      </c>
      <c r="DP362" s="0">
        <v>10.092</v>
      </c>
      <c r="DQ362" s="0">
        <v>10.307</v>
      </c>
      <c r="DR362" s="0">
        <v>10.089</v>
      </c>
      <c r="DS362" s="0">
        <v>10.036</v>
      </c>
      <c r="DT362" s="0">
        <v>10.085</v>
      </c>
      <c r="DU362" s="0">
        <v>10.219</v>
      </c>
      <c r="DV362" s="0">
        <v>10.08</v>
      </c>
      <c r="DW362" s="0">
        <v>10.059</v>
      </c>
      <c r="DX362" s="0">
        <v>10.236</v>
      </c>
      <c r="DY362" s="0">
        <v>10.1</v>
      </c>
      <c r="DZ362" s="0">
        <v>13.182</v>
      </c>
      <c r="EA362" s="0">
        <v>10.348</v>
      </c>
      <c r="EB362" s="0">
        <v>10.181</v>
      </c>
      <c r="EC362" s="0">
        <v>10.256</v>
      </c>
      <c r="ED362" s="0">
        <v>10.141</v>
      </c>
      <c r="EE362" s="0">
        <v>10.014</v>
      </c>
      <c r="EF362" s="0">
        <v>10.188</v>
      </c>
      <c r="EG362" s="0">
        <v>9.971</v>
      </c>
      <c r="EH362" s="0">
        <v>9.926</v>
      </c>
      <c r="EI362" s="0">
        <v>10.043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  <c r="S363" s="0">
        <v>19</v>
      </c>
      <c r="T363" s="0">
        <v>20</v>
      </c>
      <c r="U363" s="0">
        <v>21</v>
      </c>
      <c r="V363" s="0">
        <v>22</v>
      </c>
      <c r="W363" s="0">
        <v>23</v>
      </c>
      <c r="X363" s="0">
        <v>24</v>
      </c>
      <c r="Y363" s="0">
        <v>25</v>
      </c>
      <c r="Z363" s="0">
        <v>26</v>
      </c>
      <c r="AA363" s="0">
        <v>27</v>
      </c>
      <c r="AB363" s="0">
        <v>28</v>
      </c>
      <c r="AC363" s="0">
        <v>29</v>
      </c>
      <c r="AD363" s="0">
        <v>30</v>
      </c>
      <c r="AE363" s="0">
        <v>31</v>
      </c>
      <c r="AF363" s="0">
        <v>32</v>
      </c>
      <c r="AG363" s="0">
        <v>33</v>
      </c>
      <c r="AH363" s="0">
        <v>34</v>
      </c>
      <c r="AI363" s="0">
        <v>35</v>
      </c>
      <c r="AJ363" s="0">
        <v>36</v>
      </c>
      <c r="AK363" s="0">
        <v>37</v>
      </c>
      <c r="AL363" s="0">
        <v>38</v>
      </c>
      <c r="AM363" s="0">
        <v>39</v>
      </c>
      <c r="AN363" s="0">
        <v>40</v>
      </c>
      <c r="AO363" s="0">
        <v>41</v>
      </c>
      <c r="AP363" s="0">
        <v>42</v>
      </c>
      <c r="AQ363" s="0">
        <v>43</v>
      </c>
      <c r="AR363" s="0">
        <v>44</v>
      </c>
      <c r="AS363" s="0">
        <v>45</v>
      </c>
      <c r="AT363" s="0">
        <v>46</v>
      </c>
      <c r="AU363" s="0">
        <v>47</v>
      </c>
      <c r="AV363" s="0">
        <v>48</v>
      </c>
      <c r="AW363" s="0">
        <v>49</v>
      </c>
      <c r="AX363" s="0">
        <v>50</v>
      </c>
      <c r="AY363" s="0">
        <v>51</v>
      </c>
      <c r="AZ363" s="0">
        <v>52</v>
      </c>
      <c r="BA363" s="0">
        <v>53</v>
      </c>
      <c r="BB363" s="0">
        <v>54</v>
      </c>
      <c r="BC363" s="0">
        <v>55</v>
      </c>
      <c r="BD363" s="0">
        <v>56</v>
      </c>
      <c r="BE363" s="0">
        <v>57</v>
      </c>
      <c r="BF363" s="0">
        <v>58</v>
      </c>
      <c r="BG363" s="0">
        <v>59</v>
      </c>
      <c r="BH363" s="0">
        <v>60</v>
      </c>
      <c r="BI363" s="0">
        <v>61</v>
      </c>
      <c r="BJ363" s="0">
        <v>62</v>
      </c>
      <c r="BK363" s="0">
        <v>63</v>
      </c>
      <c r="BL363" s="0">
        <v>64</v>
      </c>
      <c r="BM363" s="0">
        <v>65</v>
      </c>
      <c r="BN363" s="0">
        <v>66</v>
      </c>
      <c r="BO363" s="0">
        <v>67</v>
      </c>
      <c r="BP363" s="0">
        <v>68</v>
      </c>
      <c r="BQ363" s="0">
        <v>69</v>
      </c>
      <c r="BR363" s="0">
        <v>70</v>
      </c>
      <c r="BS363" s="0">
        <v>71</v>
      </c>
      <c r="BT363" s="0">
        <v>72</v>
      </c>
      <c r="BU363" s="0">
        <v>73</v>
      </c>
      <c r="BV363" s="0">
        <v>74</v>
      </c>
      <c r="BW363" s="0">
        <v>75</v>
      </c>
      <c r="BX363" s="0">
        <v>76</v>
      </c>
      <c r="BY363" s="0">
        <v>77</v>
      </c>
      <c r="BZ363" s="0">
        <v>78</v>
      </c>
      <c r="CA363" s="0">
        <v>79</v>
      </c>
      <c r="CB363" s="0">
        <v>80</v>
      </c>
      <c r="CC363" s="0">
        <v>81</v>
      </c>
      <c r="CD363" s="0">
        <v>82</v>
      </c>
      <c r="CE363" s="0">
        <v>83</v>
      </c>
      <c r="CF363" s="0">
        <v>84</v>
      </c>
      <c r="CG363" s="0">
        <v>85</v>
      </c>
      <c r="CH363" s="0">
        <v>86</v>
      </c>
      <c r="CI363" s="0">
        <v>87</v>
      </c>
      <c r="CJ363" s="0">
        <v>88</v>
      </c>
      <c r="CK363" s="0">
        <v>89</v>
      </c>
      <c r="CL363" s="0">
        <v>90</v>
      </c>
      <c r="CM363" s="0">
        <v>91</v>
      </c>
      <c r="CN363" s="0">
        <v>92</v>
      </c>
      <c r="CO363" s="0">
        <v>93</v>
      </c>
      <c r="CP363" s="0">
        <v>94</v>
      </c>
      <c r="CQ363" s="0">
        <v>95</v>
      </c>
      <c r="CR363" s="0">
        <v>96</v>
      </c>
      <c r="CS363" s="0">
        <v>97</v>
      </c>
      <c r="CT363" s="0">
        <v>98</v>
      </c>
      <c r="CU363" s="0">
        <v>99</v>
      </c>
      <c r="CV363" s="0">
        <v>100</v>
      </c>
      <c r="CW363" s="0">
        <v>101</v>
      </c>
      <c r="CX363" s="0">
        <v>102</v>
      </c>
      <c r="CY363" s="0">
        <v>103</v>
      </c>
      <c r="CZ363" s="0">
        <v>104</v>
      </c>
      <c r="DA363" s="0">
        <v>105</v>
      </c>
      <c r="DB363" s="0">
        <v>106</v>
      </c>
      <c r="DC363" s="0">
        <v>107</v>
      </c>
      <c r="DD363" s="0">
        <v>108</v>
      </c>
      <c r="DE363" s="0">
        <v>109</v>
      </c>
      <c r="DF363" s="0">
        <v>110</v>
      </c>
      <c r="DG363" s="0">
        <v>111</v>
      </c>
      <c r="DH363" s="0">
        <v>112</v>
      </c>
      <c r="DI363" s="0">
        <v>113</v>
      </c>
      <c r="DJ363" s="0">
        <v>114</v>
      </c>
      <c r="DK363" s="0">
        <v>115</v>
      </c>
      <c r="DL363" s="0">
        <v>116</v>
      </c>
      <c r="DM363" s="0">
        <v>117</v>
      </c>
      <c r="DN363" s="0">
        <v>118</v>
      </c>
      <c r="DO363" s="0">
        <v>119</v>
      </c>
      <c r="DP363" s="0">
        <v>120</v>
      </c>
      <c r="DQ363" s="0">
        <v>121</v>
      </c>
      <c r="DR363" s="0">
        <v>122</v>
      </c>
      <c r="DS363" s="0">
        <v>123</v>
      </c>
    </row>
    <row r="364">
      <c r="A364" s="0">
        <v>11.294</v>
      </c>
      <c r="B364" s="0">
        <v>11.557</v>
      </c>
      <c r="C364" s="0">
        <v>11.07</v>
      </c>
      <c r="D364" s="0">
        <v>11.034</v>
      </c>
      <c r="E364" s="0">
        <v>11.525</v>
      </c>
      <c r="F364" s="0">
        <v>11.408</v>
      </c>
      <c r="G364" s="0">
        <v>11.213</v>
      </c>
      <c r="H364" s="0">
        <v>11.01</v>
      </c>
      <c r="I364" s="0">
        <v>11.064</v>
      </c>
      <c r="J364" s="0">
        <v>11.206</v>
      </c>
      <c r="K364" s="0">
        <v>11.515</v>
      </c>
      <c r="L364" s="0">
        <v>11.581</v>
      </c>
      <c r="M364" s="0">
        <v>11.378</v>
      </c>
      <c r="N364" s="0">
        <v>25.148</v>
      </c>
      <c r="O364" s="0">
        <v>11.4</v>
      </c>
      <c r="P364" s="0">
        <v>11.17</v>
      </c>
      <c r="Q364" s="0">
        <v>11.366</v>
      </c>
      <c r="R364" s="0">
        <v>11.088</v>
      </c>
      <c r="S364" s="0">
        <v>11.181</v>
      </c>
      <c r="T364" s="0">
        <v>11.121</v>
      </c>
      <c r="U364" s="0">
        <v>11.33</v>
      </c>
      <c r="V364" s="0">
        <v>11.443</v>
      </c>
      <c r="W364" s="0">
        <v>11.386</v>
      </c>
      <c r="X364" s="0">
        <v>11.537</v>
      </c>
      <c r="Y364" s="0">
        <v>11.364</v>
      </c>
      <c r="Z364" s="0">
        <v>11.187</v>
      </c>
      <c r="AA364" s="0">
        <v>11.179</v>
      </c>
      <c r="AB364" s="0">
        <v>11.266</v>
      </c>
      <c r="AC364" s="0">
        <v>11.307</v>
      </c>
      <c r="AD364" s="0">
        <v>11.202</v>
      </c>
      <c r="AE364" s="0">
        <v>11.184</v>
      </c>
      <c r="AF364" s="0">
        <v>11.412</v>
      </c>
      <c r="AG364" s="0">
        <v>11.737</v>
      </c>
      <c r="AH364" s="0">
        <v>11.771</v>
      </c>
      <c r="AI364" s="0">
        <v>11.327</v>
      </c>
      <c r="AJ364" s="0">
        <v>11.11</v>
      </c>
      <c r="AK364" s="0">
        <v>11.212</v>
      </c>
      <c r="AL364" s="0">
        <v>11.234</v>
      </c>
      <c r="AM364" s="0">
        <v>11.247</v>
      </c>
      <c r="AN364" s="0">
        <v>11.405</v>
      </c>
      <c r="AO364" s="0">
        <v>11.207</v>
      </c>
      <c r="AP364" s="0">
        <v>11.096</v>
      </c>
      <c r="AQ364" s="0">
        <v>11.233</v>
      </c>
      <c r="AR364" s="0">
        <v>11.339</v>
      </c>
      <c r="AS364" s="0">
        <v>11.277</v>
      </c>
      <c r="AT364" s="0">
        <v>11.484</v>
      </c>
      <c r="AU364" s="0">
        <v>11.478</v>
      </c>
      <c r="AV364" s="0">
        <v>11.126</v>
      </c>
      <c r="AW364" s="0">
        <v>11.158</v>
      </c>
      <c r="AX364" s="0">
        <v>11.12</v>
      </c>
      <c r="AY364" s="0">
        <v>11.185</v>
      </c>
      <c r="AZ364" s="0">
        <v>11.255</v>
      </c>
      <c r="BA364" s="0">
        <v>18.04</v>
      </c>
      <c r="BB364" s="0">
        <v>11.357</v>
      </c>
      <c r="BC364" s="0">
        <v>11.264</v>
      </c>
      <c r="BD364" s="0">
        <v>11.23</v>
      </c>
      <c r="BE364" s="0">
        <v>11.21</v>
      </c>
      <c r="BF364" s="0">
        <v>14.183</v>
      </c>
      <c r="BG364" s="0">
        <v>11.475</v>
      </c>
      <c r="BH364" s="0">
        <v>11.522</v>
      </c>
      <c r="BI364" s="0">
        <v>11.277</v>
      </c>
      <c r="BJ364" s="0">
        <v>11.115</v>
      </c>
      <c r="BK364" s="0">
        <v>11.447</v>
      </c>
      <c r="BL364" s="0">
        <v>11.324</v>
      </c>
      <c r="BM364" s="0">
        <v>11.269</v>
      </c>
      <c r="BN364" s="0">
        <v>16.413</v>
      </c>
      <c r="BO364" s="0">
        <v>11.322</v>
      </c>
      <c r="BP364" s="0">
        <v>11.168</v>
      </c>
      <c r="BQ364" s="0">
        <v>11.305</v>
      </c>
      <c r="BR364" s="0">
        <v>11.429</v>
      </c>
      <c r="BS364" s="0">
        <v>11.208</v>
      </c>
      <c r="BT364" s="0">
        <v>11.322</v>
      </c>
      <c r="BU364" s="0">
        <v>11.193</v>
      </c>
      <c r="BV364" s="0">
        <v>11.21</v>
      </c>
      <c r="BW364" s="0">
        <v>11.362</v>
      </c>
      <c r="BX364" s="0">
        <v>11.146</v>
      </c>
      <c r="BY364" s="0">
        <v>11.215</v>
      </c>
      <c r="BZ364" s="0">
        <v>11.16</v>
      </c>
      <c r="CA364" s="0">
        <v>11.398</v>
      </c>
      <c r="CB364" s="0">
        <v>11.726</v>
      </c>
      <c r="CC364" s="0">
        <v>11.362</v>
      </c>
      <c r="CD364" s="0">
        <v>11.795</v>
      </c>
      <c r="CE364" s="0">
        <v>11.293</v>
      </c>
      <c r="CF364" s="0">
        <v>11.01</v>
      </c>
      <c r="CG364" s="0">
        <v>11.44</v>
      </c>
      <c r="CH364" s="0">
        <v>11.521</v>
      </c>
      <c r="CI364" s="0">
        <v>14.664</v>
      </c>
      <c r="CJ364" s="0">
        <v>11.29</v>
      </c>
      <c r="CK364" s="0">
        <v>11.38</v>
      </c>
      <c r="CL364" s="0">
        <v>11.061</v>
      </c>
      <c r="CM364" s="0">
        <v>15.139</v>
      </c>
      <c r="CN364" s="0">
        <v>11.151</v>
      </c>
      <c r="CO364" s="0">
        <v>11.305</v>
      </c>
      <c r="CP364" s="0">
        <v>11.016</v>
      </c>
      <c r="CQ364" s="0">
        <v>11.076</v>
      </c>
      <c r="CR364" s="0">
        <v>10.966</v>
      </c>
      <c r="CS364" s="0">
        <v>11.207</v>
      </c>
      <c r="CT364" s="0">
        <v>11.332</v>
      </c>
      <c r="CU364" s="0">
        <v>11.44</v>
      </c>
      <c r="CV364" s="0">
        <v>11.149</v>
      </c>
      <c r="CW364" s="0">
        <v>11.297</v>
      </c>
      <c r="CX364" s="0">
        <v>11.33</v>
      </c>
      <c r="CY364" s="0">
        <v>11.735</v>
      </c>
      <c r="CZ364" s="0">
        <v>11.294</v>
      </c>
      <c r="DA364" s="0">
        <v>11.074</v>
      </c>
      <c r="DB364" s="0">
        <v>12.813</v>
      </c>
      <c r="DC364" s="0">
        <v>10.986</v>
      </c>
      <c r="DD364" s="0">
        <v>11.24</v>
      </c>
      <c r="DE364" s="0">
        <v>11.621</v>
      </c>
      <c r="DF364" s="0">
        <v>14.369</v>
      </c>
      <c r="DG364" s="0">
        <v>11.225</v>
      </c>
      <c r="DH364" s="0">
        <v>11.343</v>
      </c>
      <c r="DI364" s="0">
        <v>11.323</v>
      </c>
      <c r="DJ364" s="0">
        <v>11.499</v>
      </c>
      <c r="DK364" s="0">
        <v>11.216</v>
      </c>
      <c r="DL364" s="0">
        <v>10.989</v>
      </c>
      <c r="DM364" s="0">
        <v>11.546</v>
      </c>
      <c r="DN364" s="0">
        <v>11.3</v>
      </c>
      <c r="DO364" s="0">
        <v>11.516</v>
      </c>
      <c r="DP364" s="0">
        <v>11.085</v>
      </c>
      <c r="DQ364" s="0">
        <v>11.148</v>
      </c>
      <c r="DR364" s="0">
        <v>11.158</v>
      </c>
      <c r="DS364" s="0">
        <v>11.175</v>
      </c>
    </row>
    <row r="365">
      <c r="A365" s="0">
        <v>1690</v>
      </c>
      <c r="B365" s="0">
        <v>1499</v>
      </c>
      <c r="C365" s="0">
        <v>1575</v>
      </c>
      <c r="D365" s="0">
        <v>1577</v>
      </c>
      <c r="E365" s="0">
        <v>1430</v>
      </c>
      <c r="F365" s="0">
        <v>1338</v>
      </c>
      <c r="G365" s="0">
        <v>1638</v>
      </c>
    </row>
    <row r="366">
      <c r="A366" s="0">
        <v>10.241</v>
      </c>
      <c r="B366" s="0">
        <v>20.38</v>
      </c>
      <c r="C366" s="0">
        <v>30.608</v>
      </c>
      <c r="D366" s="0">
        <v>40.782</v>
      </c>
      <c r="E366" s="0">
        <v>51.015</v>
      </c>
      <c r="F366" s="0">
        <v>61.201</v>
      </c>
      <c r="G366" s="0">
        <v>71.601</v>
      </c>
      <c r="H366" s="0">
        <v>81.779</v>
      </c>
      <c r="I366" s="0">
        <v>92.128</v>
      </c>
      <c r="J366" s="0">
        <v>102.358</v>
      </c>
      <c r="K366" s="0">
        <v>112.679</v>
      </c>
      <c r="L366" s="0">
        <v>122.992</v>
      </c>
      <c r="M366" s="0">
        <v>133.143</v>
      </c>
      <c r="N366" s="0">
        <v>143.474</v>
      </c>
      <c r="O366" s="0">
        <v>153.628</v>
      </c>
      <c r="P366" s="0">
        <v>163.82</v>
      </c>
      <c r="Q366" s="0">
        <v>174.27</v>
      </c>
      <c r="R366" s="0">
        <v>184.416</v>
      </c>
      <c r="S366" s="0">
        <v>194.567</v>
      </c>
      <c r="T366" s="0">
        <v>204.936</v>
      </c>
      <c r="U366" s="0">
        <v>215.272</v>
      </c>
      <c r="V366" s="0">
        <v>225.376</v>
      </c>
      <c r="W366" s="0">
        <v>235.618</v>
      </c>
      <c r="X366" s="0">
        <v>245.872</v>
      </c>
      <c r="Y366" s="0">
        <v>256.094</v>
      </c>
      <c r="Z366" s="0">
        <v>266.384</v>
      </c>
      <c r="AA366" s="0">
        <v>276.536</v>
      </c>
      <c r="AB366" s="0">
        <v>286.689</v>
      </c>
      <c r="AC366" s="0">
        <v>296.915</v>
      </c>
      <c r="AD366" s="0">
        <v>306.994</v>
      </c>
      <c r="AE366" s="0">
        <v>317.143</v>
      </c>
      <c r="AF366" s="0">
        <v>327.255</v>
      </c>
      <c r="AG366" s="0">
        <v>337.433</v>
      </c>
      <c r="AH366" s="0">
        <v>347.493</v>
      </c>
      <c r="AI366" s="0">
        <v>357.503</v>
      </c>
      <c r="AJ366" s="0">
        <v>367.681</v>
      </c>
      <c r="AK366" s="0">
        <v>377.827</v>
      </c>
      <c r="AL366" s="0">
        <v>388.008</v>
      </c>
      <c r="AM366" s="0">
        <v>398.495</v>
      </c>
      <c r="AN366" s="0">
        <v>408.627</v>
      </c>
      <c r="AO366" s="0">
        <v>418.755</v>
      </c>
      <c r="AP366" s="0">
        <v>428.922</v>
      </c>
      <c r="AQ366" s="0">
        <v>439.059</v>
      </c>
      <c r="AR366" s="0">
        <v>449.084</v>
      </c>
      <c r="AS366" s="0">
        <v>459.16</v>
      </c>
      <c r="AT366" s="0">
        <v>469.436</v>
      </c>
      <c r="AU366" s="0">
        <v>479.741</v>
      </c>
      <c r="AV366" s="0">
        <v>489.826</v>
      </c>
      <c r="AW366" s="0">
        <v>500.064</v>
      </c>
      <c r="AX366" s="0">
        <v>510.177</v>
      </c>
      <c r="AY366" s="0">
        <v>520.363</v>
      </c>
      <c r="AZ366" s="0">
        <v>530.47</v>
      </c>
      <c r="BA366" s="0">
        <v>540.616</v>
      </c>
      <c r="BB366" s="0">
        <v>550.786</v>
      </c>
      <c r="BC366" s="0">
        <v>560.843</v>
      </c>
      <c r="BD366" s="0">
        <v>571.048</v>
      </c>
      <c r="BE366" s="0">
        <v>581.24</v>
      </c>
      <c r="BF366" s="0">
        <v>591.59</v>
      </c>
      <c r="BG366" s="0">
        <v>601.923</v>
      </c>
      <c r="BH366" s="0">
        <v>612.021</v>
      </c>
      <c r="BI366" s="0">
        <v>622.35</v>
      </c>
      <c r="BJ366" s="0">
        <v>632.41</v>
      </c>
      <c r="BK366" s="0">
        <v>642.539</v>
      </c>
      <c r="BL366" s="0">
        <v>652.657</v>
      </c>
      <c r="BM366" s="0">
        <v>662.642</v>
      </c>
      <c r="BN366" s="0">
        <v>672.794</v>
      </c>
      <c r="BO366" s="0">
        <v>682.899</v>
      </c>
      <c r="BP366" s="0">
        <v>693.203</v>
      </c>
      <c r="BQ366" s="0">
        <v>703.297</v>
      </c>
      <c r="BR366" s="0">
        <v>713.46</v>
      </c>
      <c r="BS366" s="0">
        <v>723.473</v>
      </c>
      <c r="BT366" s="0">
        <v>733.659</v>
      </c>
      <c r="BU366" s="0">
        <v>743.702</v>
      </c>
      <c r="BV366" s="0">
        <v>753.709</v>
      </c>
      <c r="BW366" s="0">
        <v>763.752</v>
      </c>
      <c r="BX366" s="0">
        <v>773.823</v>
      </c>
      <c r="BY366" s="0">
        <v>783.898</v>
      </c>
      <c r="BZ366" s="0">
        <v>793.874</v>
      </c>
      <c r="CA366" s="0">
        <v>803.961</v>
      </c>
      <c r="CB366" s="0">
        <v>813.959</v>
      </c>
      <c r="CC366" s="0">
        <v>824.187</v>
      </c>
      <c r="CD366" s="0">
        <v>834.376</v>
      </c>
      <c r="CE366" s="0">
        <v>844.514</v>
      </c>
      <c r="CF366" s="0">
        <v>854.584</v>
      </c>
      <c r="CG366" s="0">
        <v>864.593</v>
      </c>
      <c r="CH366" s="0">
        <v>874.629</v>
      </c>
      <c r="CI366" s="0">
        <v>884.704</v>
      </c>
      <c r="CJ366" s="0">
        <v>894.711</v>
      </c>
      <c r="CK366" s="0">
        <v>905.747</v>
      </c>
      <c r="CL366" s="0">
        <v>915.707</v>
      </c>
      <c r="CM366" s="0">
        <v>925.814</v>
      </c>
      <c r="CN366" s="0">
        <v>935.977</v>
      </c>
      <c r="CO366" s="0">
        <v>946.008</v>
      </c>
      <c r="CP366" s="0">
        <v>956.194</v>
      </c>
      <c r="CQ366" s="0">
        <v>966.279</v>
      </c>
      <c r="CR366" s="0">
        <v>976.304</v>
      </c>
      <c r="CS366" s="0">
        <v>986.298</v>
      </c>
      <c r="CT366" s="0">
        <v>996.255</v>
      </c>
      <c r="CU366" s="0">
        <v>1006.243</v>
      </c>
      <c r="CV366" s="0">
        <v>1016.35</v>
      </c>
      <c r="CW366" s="0">
        <v>1026.351</v>
      </c>
      <c r="CX366" s="0">
        <v>1036.301</v>
      </c>
      <c r="CY366" s="0">
        <v>1046.351</v>
      </c>
      <c r="CZ366" s="0">
        <v>1056.412</v>
      </c>
      <c r="DA366" s="0">
        <v>1066.508</v>
      </c>
      <c r="DB366" s="0">
        <v>1076.644</v>
      </c>
      <c r="DC366" s="0">
        <v>1086.557</v>
      </c>
      <c r="DD366" s="0">
        <v>1096.516</v>
      </c>
      <c r="DE366" s="0">
        <v>1106.501</v>
      </c>
      <c r="DF366" s="0">
        <v>1116.508</v>
      </c>
      <c r="DG366" s="0">
        <v>1126.536</v>
      </c>
      <c r="DH366" s="0">
        <v>1136.471</v>
      </c>
      <c r="DI366" s="0">
        <v>1146.468</v>
      </c>
      <c r="DJ366" s="0">
        <v>1156.42</v>
      </c>
      <c r="DK366" s="0">
        <v>1166.503</v>
      </c>
      <c r="DL366" s="0">
        <v>1176.605</v>
      </c>
      <c r="DM366" s="0">
        <v>1186.6</v>
      </c>
      <c r="DN366" s="0">
        <v>1196.673</v>
      </c>
      <c r="DO366" s="0">
        <v>1206.614</v>
      </c>
      <c r="DP366" s="0">
        <v>1216.526</v>
      </c>
      <c r="DQ366" s="0">
        <v>1226.584</v>
      </c>
      <c r="DR366" s="0">
        <v>1236.672</v>
      </c>
      <c r="DS366" s="0">
        <v>1246.731</v>
      </c>
      <c r="DT366" s="0">
        <v>1256.746</v>
      </c>
      <c r="DU366" s="0">
        <v>1266.858</v>
      </c>
      <c r="DV366" s="0">
        <v>1277.495</v>
      </c>
      <c r="DW366" s="0">
        <v>1287.685</v>
      </c>
      <c r="DX366" s="0">
        <v>1297.742</v>
      </c>
      <c r="DY366" s="0">
        <v>1307.823</v>
      </c>
      <c r="DZ366" s="0">
        <v>1317.914</v>
      </c>
      <c r="EA366" s="0">
        <v>1328.028</v>
      </c>
      <c r="EB366" s="0">
        <v>1338.201</v>
      </c>
      <c r="EC366" s="0">
        <v>1348.475</v>
      </c>
      <c r="ED366" s="0">
        <v>1358.785</v>
      </c>
      <c r="EE366" s="0">
        <v>1368.821</v>
      </c>
      <c r="EF366" s="0">
        <v>1378.932</v>
      </c>
      <c r="EG366" s="0">
        <v>1389.112</v>
      </c>
      <c r="EH366" s="0">
        <v>1399.255</v>
      </c>
      <c r="EI366" s="0">
        <v>1409.405</v>
      </c>
      <c r="EJ366" s="0">
        <v>1419.367</v>
      </c>
      <c r="EK366" s="0">
        <v>1429.398</v>
      </c>
      <c r="EL366" s="0">
        <v>1439.467</v>
      </c>
      <c r="EM366" s="0">
        <v>1449.662</v>
      </c>
      <c r="EN366" s="0">
        <v>1460.015</v>
      </c>
      <c r="EO366" s="0">
        <v>1470.327</v>
      </c>
      <c r="EP366" s="0">
        <v>1480.79</v>
      </c>
      <c r="EQ366" s="0">
        <v>1491.135</v>
      </c>
      <c r="ER366" s="0">
        <v>1501.429</v>
      </c>
      <c r="ES366" s="0">
        <v>1511.705</v>
      </c>
      <c r="ET366" s="0">
        <v>1521.856</v>
      </c>
      <c r="EU366" s="0">
        <v>1531.922</v>
      </c>
      <c r="EV366" s="0">
        <v>1542.183</v>
      </c>
      <c r="EW366" s="0">
        <v>1552.326</v>
      </c>
      <c r="EX366" s="0">
        <v>1562.534</v>
      </c>
      <c r="EY366" s="0">
        <v>1572.757</v>
      </c>
      <c r="EZ366" s="0">
        <v>1583.172</v>
      </c>
      <c r="FA366" s="0">
        <v>1593.427</v>
      </c>
      <c r="FB366" s="0">
        <v>1603.668</v>
      </c>
      <c r="FC366" s="0">
        <v>1613.853</v>
      </c>
      <c r="FD366" s="0">
        <v>1624.074</v>
      </c>
      <c r="FE366" s="0">
        <v>1634.334</v>
      </c>
      <c r="FF366" s="0">
        <v>1644.532</v>
      </c>
      <c r="FG366" s="0">
        <v>1654.705</v>
      </c>
      <c r="FH366" s="0">
        <v>1664.852</v>
      </c>
      <c r="FI366" s="0">
        <v>1675.083</v>
      </c>
      <c r="FJ366" s="0">
        <v>1685.233</v>
      </c>
      <c r="FK366" s="0">
        <v>1695.429</v>
      </c>
      <c r="FL366" s="0">
        <v>1705.619</v>
      </c>
      <c r="FM366" s="0">
        <v>1715.849</v>
      </c>
      <c r="FN366" s="0">
        <v>1725.953</v>
      </c>
      <c r="FO366" s="0">
        <v>1736.211</v>
      </c>
      <c r="FP366" s="0">
        <v>1746.431</v>
      </c>
      <c r="FQ366" s="0">
        <v>1756.476</v>
      </c>
      <c r="FR366" s="0">
        <v>1767.176</v>
      </c>
      <c r="FS366" s="0">
        <v>1777.471</v>
      </c>
      <c r="FT366" s="0">
        <v>1787.58</v>
      </c>
      <c r="FU366" s="0">
        <v>1797.769</v>
      </c>
      <c r="FV366" s="0">
        <v>1807.81</v>
      </c>
      <c r="FW366" s="0">
        <v>1818.039</v>
      </c>
      <c r="FX366" s="0">
        <v>1828.073</v>
      </c>
      <c r="FY366" s="0">
        <v>1840.085</v>
      </c>
      <c r="FZ366" s="0">
        <v>1850.409</v>
      </c>
      <c r="GA366" s="0">
        <v>1860.637</v>
      </c>
      <c r="GB366" s="0">
        <v>1870.749</v>
      </c>
      <c r="GC366" s="0">
        <v>1881.036</v>
      </c>
      <c r="GD366" s="0">
        <v>1891.277</v>
      </c>
      <c r="GE366" s="0">
        <v>1901.516</v>
      </c>
      <c r="GF366" s="0">
        <v>1911.699</v>
      </c>
      <c r="GG366" s="0">
        <v>1921.787</v>
      </c>
      <c r="GH366" s="0">
        <v>1932.121</v>
      </c>
      <c r="GI366" s="0">
        <v>1942.212</v>
      </c>
      <c r="GJ366" s="0">
        <v>1952.165</v>
      </c>
      <c r="GK366" s="0">
        <v>1962.372</v>
      </c>
      <c r="GL366" s="0">
        <v>1972.556</v>
      </c>
      <c r="GM366" s="0">
        <v>1982.736</v>
      </c>
      <c r="GN366" s="0">
        <v>1992.818</v>
      </c>
      <c r="GO366" s="0">
        <v>2002.975</v>
      </c>
      <c r="GP366" s="0">
        <v>2012.991</v>
      </c>
      <c r="GQ366" s="0">
        <v>2023.21</v>
      </c>
      <c r="GR366" s="0">
        <v>2033.408</v>
      </c>
      <c r="GS366" s="0">
        <v>2043.558</v>
      </c>
      <c r="GT366" s="0">
        <v>2053.638</v>
      </c>
      <c r="GU366" s="0">
        <v>2063.895</v>
      </c>
      <c r="GV366" s="0">
        <v>2073.977</v>
      </c>
      <c r="GW366" s="0">
        <v>2084.155</v>
      </c>
      <c r="GX366" s="0">
        <v>2094.161</v>
      </c>
      <c r="GY366" s="0">
        <v>2104.168</v>
      </c>
      <c r="GZ366" s="0">
        <v>2114.26</v>
      </c>
      <c r="HA366" s="0">
        <v>2124.355</v>
      </c>
      <c r="HB366" s="0">
        <v>2134.478</v>
      </c>
      <c r="HC366" s="0">
        <v>2144.556</v>
      </c>
      <c r="HD366" s="0">
        <v>2154.736</v>
      </c>
      <c r="HE366" s="0">
        <v>2164.824</v>
      </c>
      <c r="HF366" s="0">
        <v>2174.853</v>
      </c>
      <c r="HG366" s="0">
        <v>2184.876</v>
      </c>
      <c r="HH366" s="0">
        <v>2195.13</v>
      </c>
      <c r="HI366" s="0">
        <v>2205.148</v>
      </c>
      <c r="HJ366" s="0">
        <v>2215.251</v>
      </c>
      <c r="HK366" s="0">
        <v>2225.426</v>
      </c>
      <c r="HL366" s="0">
        <v>2235.488</v>
      </c>
      <c r="HM366" s="0">
        <v>2245.539</v>
      </c>
      <c r="HN366" s="0">
        <v>2255.741</v>
      </c>
      <c r="HO366" s="0">
        <v>2265.829</v>
      </c>
      <c r="HP366" s="0">
        <v>2275.963</v>
      </c>
      <c r="HQ366" s="0">
        <v>2286.107</v>
      </c>
      <c r="HR366" s="0">
        <v>2296.184</v>
      </c>
      <c r="HS366" s="0">
        <v>2306.258</v>
      </c>
      <c r="HT366" s="0">
        <v>2316.469</v>
      </c>
      <c r="HU366" s="0">
        <v>2326.536</v>
      </c>
      <c r="HV366" s="0">
        <v>2336.599</v>
      </c>
      <c r="HW366" s="0">
        <v>2346.671</v>
      </c>
      <c r="HX366" s="0">
        <v>2356.763</v>
      </c>
      <c r="HY366" s="0">
        <v>2366.72</v>
      </c>
      <c r="HZ366" s="0">
        <v>2376.772</v>
      </c>
      <c r="IA366" s="0">
        <v>2387.278</v>
      </c>
      <c r="IB366" s="0">
        <v>2397.274</v>
      </c>
      <c r="IC366" s="0">
        <v>2407.437</v>
      </c>
      <c r="ID366" s="0">
        <v>2417.542</v>
      </c>
      <c r="IE366" s="0">
        <v>2427.59</v>
      </c>
      <c r="IF366" s="0">
        <v>2439.59</v>
      </c>
      <c r="IG366" s="0">
        <v>2449.699</v>
      </c>
      <c r="IH366" s="0">
        <v>2459.783</v>
      </c>
      <c r="II366" s="0">
        <v>2469.829</v>
      </c>
      <c r="IJ366" s="0">
        <v>2479.942</v>
      </c>
      <c r="IK366" s="0">
        <v>2489.895</v>
      </c>
      <c r="IL366" s="0">
        <v>2499.858</v>
      </c>
      <c r="IM366" s="0">
        <v>2510.013</v>
      </c>
      <c r="IN366" s="0">
        <v>2520.118</v>
      </c>
      <c r="IO366" s="0">
        <v>2530.123</v>
      </c>
      <c r="IP366" s="0">
        <v>2540.263</v>
      </c>
      <c r="IQ366" s="0">
        <v>2550.247</v>
      </c>
      <c r="IR366" s="0">
        <v>2560.246</v>
      </c>
      <c r="IS366" s="0">
        <v>2570.504</v>
      </c>
      <c r="IT366" s="0">
        <v>2580.626</v>
      </c>
      <c r="IU366" s="0">
        <v>2590.837</v>
      </c>
      <c r="IV366" s="0">
        <v>2600.872</v>
      </c>
      <c r="IW366" s="0">
        <v>2610.768</v>
      </c>
      <c r="IX366" s="0">
        <v>2620.994</v>
      </c>
      <c r="IY366" s="0">
        <v>2631.022</v>
      </c>
      <c r="IZ366" s="0">
        <v>2640.989</v>
      </c>
      <c r="JA366" s="0">
        <v>2651.002</v>
      </c>
      <c r="JB366" s="0">
        <v>2661.073</v>
      </c>
      <c r="JC366" s="0">
        <v>2671.153</v>
      </c>
      <c r="JD366" s="0">
        <v>2681.154</v>
      </c>
      <c r="JE366" s="0">
        <v>2691.171</v>
      </c>
      <c r="JF366" s="0">
        <v>2701.178</v>
      </c>
      <c r="JG366" s="0">
        <v>2711.28</v>
      </c>
      <c r="JH366" s="0">
        <v>2721.279</v>
      </c>
      <c r="JI366" s="0">
        <v>2731.372</v>
      </c>
      <c r="JJ366" s="0">
        <v>2741.352</v>
      </c>
      <c r="JK366" s="0">
        <v>2751.37</v>
      </c>
      <c r="JL366" s="0">
        <v>2761.581</v>
      </c>
      <c r="JM366" s="0">
        <v>2771.68</v>
      </c>
      <c r="JN366" s="0">
        <v>2781.762</v>
      </c>
      <c r="JO366" s="0">
        <v>2791.845</v>
      </c>
      <c r="JP366" s="0">
        <v>2801.889</v>
      </c>
      <c r="JQ366" s="0">
        <v>2811.826</v>
      </c>
      <c r="JR366" s="0">
        <v>2821.864</v>
      </c>
      <c r="JS366" s="0">
        <v>2832.008</v>
      </c>
      <c r="JT366" s="0">
        <v>2841.987</v>
      </c>
      <c r="JU366" s="0">
        <v>2851.91</v>
      </c>
      <c r="JV366" s="0">
        <v>2861.943</v>
      </c>
      <c r="JW366" s="0">
        <v>2872.076</v>
      </c>
      <c r="JX366" s="0">
        <v>2881.984</v>
      </c>
      <c r="JY366" s="0">
        <v>2891.907</v>
      </c>
      <c r="JZ366" s="0">
        <v>2901.83</v>
      </c>
      <c r="KA366" s="0">
        <v>2911.921</v>
      </c>
      <c r="KB366" s="0">
        <v>2921.925</v>
      </c>
      <c r="KC366" s="0">
        <v>2934.226</v>
      </c>
      <c r="KD366" s="0">
        <v>2944.224</v>
      </c>
      <c r="KE366" s="0">
        <v>2960.71</v>
      </c>
      <c r="KF366" s="0">
        <v>2970.579</v>
      </c>
      <c r="KG366" s="0">
        <v>2980.465</v>
      </c>
      <c r="KH366" s="0">
        <v>2990.35</v>
      </c>
      <c r="KI366" s="0">
        <v>3000.277</v>
      </c>
      <c r="KJ366" s="0">
        <v>3010.141</v>
      </c>
      <c r="KK366" s="0">
        <v>3020.157</v>
      </c>
      <c r="KL366" s="0">
        <v>3030.134</v>
      </c>
      <c r="KM366" s="0">
        <v>3040.328</v>
      </c>
      <c r="KN366" s="0">
        <v>3050.285</v>
      </c>
      <c r="KO366" s="0">
        <v>3060.345</v>
      </c>
      <c r="KP366" s="0">
        <v>3070.241</v>
      </c>
      <c r="KQ366" s="0">
        <v>3080.186</v>
      </c>
      <c r="KR366" s="0">
        <v>3090.173</v>
      </c>
      <c r="KS366" s="0">
        <v>3100.169</v>
      </c>
      <c r="KT366" s="0">
        <v>3111.892</v>
      </c>
      <c r="KU366" s="0">
        <v>3121.865</v>
      </c>
      <c r="KV366" s="0">
        <v>3131.851</v>
      </c>
      <c r="KW366" s="0">
        <v>3141.857</v>
      </c>
      <c r="KX366" s="0">
        <v>3151.813</v>
      </c>
      <c r="KY366" s="0">
        <v>3164.398</v>
      </c>
      <c r="KZ366" s="0">
        <v>3176.225</v>
      </c>
      <c r="LA366" s="0">
        <v>3186.209</v>
      </c>
      <c r="LB366" s="0">
        <v>3197.701</v>
      </c>
      <c r="LC366" s="0">
        <v>3207.689</v>
      </c>
      <c r="LD366" s="0">
        <v>3217.652</v>
      </c>
      <c r="LE366" s="0">
        <v>3227.58</v>
      </c>
      <c r="LF366" s="0">
        <v>3237.47</v>
      </c>
      <c r="LG366" s="0">
        <v>3247.465</v>
      </c>
      <c r="LH366" s="0">
        <v>3257.368</v>
      </c>
      <c r="LI366" s="0">
        <v>3267.343</v>
      </c>
      <c r="LJ366" s="0">
        <v>3277.317</v>
      </c>
      <c r="LK366" s="0">
        <v>3287.275</v>
      </c>
      <c r="LL366" s="0">
        <v>3297.341</v>
      </c>
      <c r="LM366" s="0">
        <v>3307.395</v>
      </c>
      <c r="LN366" s="0">
        <v>3317.337</v>
      </c>
      <c r="LO366" s="0">
        <v>3327.315</v>
      </c>
      <c r="LP366" s="0">
        <v>3337.357</v>
      </c>
      <c r="LQ366" s="0">
        <v>3347.418</v>
      </c>
      <c r="LR366" s="0">
        <v>3357.371</v>
      </c>
      <c r="LS366" s="0">
        <v>3367.277</v>
      </c>
      <c r="LT366" s="0">
        <v>3377.23</v>
      </c>
      <c r="LU366" s="0">
        <v>3387.173</v>
      </c>
      <c r="LV366" s="0">
        <v>3397.025</v>
      </c>
      <c r="LW366" s="0">
        <v>3407.035</v>
      </c>
      <c r="LX366" s="0">
        <v>3417.064</v>
      </c>
      <c r="LY366" s="0">
        <v>3427.028</v>
      </c>
      <c r="LZ366" s="0">
        <v>3439.262</v>
      </c>
      <c r="MA366" s="0">
        <v>3449.143</v>
      </c>
      <c r="MB366" s="0">
        <v>3459.123</v>
      </c>
      <c r="MC366" s="0">
        <v>3469.103</v>
      </c>
      <c r="MD366" s="0">
        <v>3479.195</v>
      </c>
      <c r="ME366" s="0">
        <v>3489.261</v>
      </c>
      <c r="MF366" s="0">
        <v>3499.19</v>
      </c>
      <c r="MG366" s="0">
        <v>3509.096</v>
      </c>
      <c r="MH366" s="0">
        <v>3519.051</v>
      </c>
      <c r="MI366" s="0">
        <v>3529.09</v>
      </c>
      <c r="MJ366" s="0">
        <v>3539</v>
      </c>
      <c r="MK366" s="0">
        <v>3549.02</v>
      </c>
      <c r="ML366" s="0">
        <v>3558.937</v>
      </c>
      <c r="MM366" s="0">
        <v>3569.009</v>
      </c>
      <c r="MN366" s="0">
        <v>3579.007</v>
      </c>
      <c r="MO366" s="0">
        <v>3588.829</v>
      </c>
      <c r="MP366" s="0">
        <v>3600.715</v>
      </c>
      <c r="MQ366" s="0">
        <v>3610.745</v>
      </c>
      <c r="MR366" s="0">
        <v>3620.675</v>
      </c>
      <c r="MS366" s="0">
        <v>3630.774</v>
      </c>
      <c r="MT366" s="0">
        <v>3640.738</v>
      </c>
      <c r="MU366" s="0">
        <v>3650.678</v>
      </c>
      <c r="MV366" s="0">
        <v>3660.547</v>
      </c>
      <c r="MW366" s="0">
        <v>3670.547</v>
      </c>
      <c r="MX366" s="0">
        <v>3680.417</v>
      </c>
      <c r="MY366" s="0">
        <v>3690.468</v>
      </c>
      <c r="MZ366" s="0">
        <v>3700.406</v>
      </c>
      <c r="NA366" s="0">
        <v>3710.424</v>
      </c>
      <c r="NB366" s="0">
        <v>3720.349</v>
      </c>
      <c r="NC366" s="0">
        <v>3730.351</v>
      </c>
      <c r="ND366" s="0">
        <v>3740.238</v>
      </c>
      <c r="NE366" s="0">
        <v>3750.25</v>
      </c>
      <c r="NF366" s="0">
        <v>3760.119</v>
      </c>
      <c r="NG366" s="0">
        <v>3770.085</v>
      </c>
      <c r="NH366" s="0">
        <v>3779.999</v>
      </c>
      <c r="NI366" s="0">
        <v>3789.897</v>
      </c>
      <c r="NJ366" s="0">
        <v>3799.844</v>
      </c>
      <c r="NK366" s="0">
        <v>3809.836</v>
      </c>
      <c r="NL366" s="0">
        <v>3819.792</v>
      </c>
      <c r="NM366" s="0">
        <v>3829.801</v>
      </c>
      <c r="NN366" s="0">
        <v>3839.714</v>
      </c>
      <c r="NO366" s="0">
        <v>3849.722</v>
      </c>
      <c r="NP366" s="0">
        <v>3859.67</v>
      </c>
      <c r="NQ366" s="0">
        <v>3869.615</v>
      </c>
      <c r="NR366" s="0">
        <v>3879.579</v>
      </c>
      <c r="NS366" s="0">
        <v>3889.715</v>
      </c>
      <c r="NT366" s="0">
        <v>3899.718</v>
      </c>
      <c r="NU366" s="0">
        <v>3911.352</v>
      </c>
      <c r="NV366" s="0">
        <v>3921.416</v>
      </c>
      <c r="NW366" s="0">
        <v>3931.375</v>
      </c>
      <c r="NX366" s="0">
        <v>3941.347</v>
      </c>
      <c r="NY366" s="0">
        <v>3951.287</v>
      </c>
      <c r="NZ366" s="0">
        <v>3961.152</v>
      </c>
      <c r="OA366" s="0">
        <v>3971.075</v>
      </c>
      <c r="OB366" s="0">
        <v>3980.979</v>
      </c>
      <c r="OC366" s="0">
        <v>3990.875</v>
      </c>
      <c r="OD366" s="0">
        <v>4000.879</v>
      </c>
      <c r="OE366" s="0">
        <v>4010.826</v>
      </c>
      <c r="OF366" s="0">
        <v>4020.94</v>
      </c>
      <c r="OG366" s="0">
        <v>4030.871</v>
      </c>
      <c r="OH366" s="0">
        <v>4040.748</v>
      </c>
      <c r="OI366" s="0">
        <v>4050.6</v>
      </c>
      <c r="OJ366" s="0">
        <v>4060.483</v>
      </c>
      <c r="OK366" s="0">
        <v>4070.361</v>
      </c>
      <c r="OL366" s="0">
        <v>4080.28</v>
      </c>
      <c r="OM366" s="0">
        <v>4090.102</v>
      </c>
      <c r="ON366" s="0">
        <v>4100.023</v>
      </c>
      <c r="OO366" s="0">
        <v>4110</v>
      </c>
      <c r="OP366" s="0">
        <v>4119.883</v>
      </c>
      <c r="OQ366" s="0">
        <v>4129.795</v>
      </c>
      <c r="OR366" s="0">
        <v>4139.683</v>
      </c>
      <c r="OS366" s="0">
        <v>4149.574</v>
      </c>
      <c r="OT366" s="0">
        <v>4162.131</v>
      </c>
      <c r="OU366" s="0">
        <v>4172.063</v>
      </c>
      <c r="OV366" s="0">
        <v>4181.972</v>
      </c>
      <c r="OW366" s="0">
        <v>4191.845</v>
      </c>
      <c r="OX366" s="0">
        <v>4201.71</v>
      </c>
      <c r="OY366" s="0">
        <v>4211.626</v>
      </c>
      <c r="OZ366" s="0">
        <v>4221.536</v>
      </c>
      <c r="PA366" s="0">
        <v>4231.482</v>
      </c>
      <c r="PB366" s="0">
        <v>4241.382</v>
      </c>
      <c r="PC366" s="0">
        <v>4251.247</v>
      </c>
      <c r="PD366" s="0">
        <v>4261.133</v>
      </c>
      <c r="PE366" s="0">
        <v>4271.116</v>
      </c>
      <c r="PF366" s="0">
        <v>4281.054</v>
      </c>
      <c r="PG366" s="0">
        <v>4290.973</v>
      </c>
      <c r="PH366" s="0">
        <v>4300.83</v>
      </c>
      <c r="PI366" s="0">
        <v>4310.711</v>
      </c>
      <c r="PJ366" s="0">
        <v>4321</v>
      </c>
      <c r="PK366" s="0">
        <v>4331.691</v>
      </c>
      <c r="PL366" s="0">
        <v>4341.757</v>
      </c>
      <c r="PM366" s="0">
        <v>4351.973</v>
      </c>
      <c r="PN366" s="0">
        <v>4362.261</v>
      </c>
      <c r="PO366" s="0">
        <v>4372.553</v>
      </c>
      <c r="PP366" s="0">
        <v>4382.876</v>
      </c>
      <c r="PQ366" s="0">
        <v>4393.073</v>
      </c>
      <c r="PR366" s="0">
        <v>4403.421</v>
      </c>
      <c r="PS366" s="0">
        <v>4413.723</v>
      </c>
      <c r="PT366" s="0">
        <v>4423.887</v>
      </c>
      <c r="PU366" s="0">
        <v>4434.156</v>
      </c>
      <c r="PV366" s="0">
        <v>4444.443</v>
      </c>
      <c r="PW366" s="0">
        <v>4454.628</v>
      </c>
      <c r="PX366" s="0">
        <v>4465.04</v>
      </c>
      <c r="PY366" s="0">
        <v>4475.261</v>
      </c>
      <c r="PZ366" s="0">
        <v>4485.487</v>
      </c>
      <c r="QA366" s="0">
        <v>4495.686</v>
      </c>
      <c r="QB366" s="0">
        <v>4505.988</v>
      </c>
      <c r="QC366" s="0">
        <v>4516.234</v>
      </c>
      <c r="QD366" s="0">
        <v>4526.418</v>
      </c>
      <c r="QE366" s="0">
        <v>4536.716</v>
      </c>
      <c r="QF366" s="0">
        <v>4546.947</v>
      </c>
      <c r="QG366" s="0">
        <v>4557.536</v>
      </c>
      <c r="QH366" s="0">
        <v>4567.687</v>
      </c>
      <c r="QI366" s="0">
        <v>4577.84</v>
      </c>
      <c r="QJ366" s="0">
        <v>4588.037</v>
      </c>
      <c r="QK366" s="0">
        <v>4598.3</v>
      </c>
      <c r="QL366" s="0">
        <v>4608.526</v>
      </c>
      <c r="QM366" s="0">
        <v>4618.705</v>
      </c>
      <c r="QN366" s="0">
        <v>4628.813</v>
      </c>
      <c r="QO366" s="0">
        <v>4638.995</v>
      </c>
      <c r="QP366" s="0">
        <v>4649.123</v>
      </c>
      <c r="QQ366" s="0">
        <v>4659.233</v>
      </c>
      <c r="QR366" s="0">
        <v>4669.419</v>
      </c>
      <c r="QS366" s="0">
        <v>4681.897</v>
      </c>
      <c r="QT366" s="0">
        <v>4692.165</v>
      </c>
      <c r="QU366" s="0">
        <v>4702.58</v>
      </c>
      <c r="QV366" s="0">
        <v>4712.755</v>
      </c>
      <c r="QW366" s="0">
        <v>4723.053</v>
      </c>
      <c r="QX366" s="0">
        <v>4733.415</v>
      </c>
      <c r="QY366" s="0">
        <v>4743.662</v>
      </c>
      <c r="QZ366" s="0">
        <v>4754.039</v>
      </c>
      <c r="RA366" s="0">
        <v>4764.324</v>
      </c>
      <c r="RB366" s="0">
        <v>4774.493</v>
      </c>
      <c r="RC366" s="0">
        <v>4784.688</v>
      </c>
      <c r="RD366" s="0">
        <v>4794.765</v>
      </c>
      <c r="RE366" s="0">
        <v>4804.911</v>
      </c>
      <c r="RF366" s="0">
        <v>4815.123</v>
      </c>
      <c r="RG366" s="0">
        <v>4825.252</v>
      </c>
      <c r="RH366" s="0">
        <v>4835.435</v>
      </c>
      <c r="RI366" s="0">
        <v>4845.602</v>
      </c>
      <c r="RJ366" s="0">
        <v>4855.748</v>
      </c>
      <c r="RK366" s="0">
        <v>4865.878</v>
      </c>
      <c r="RL366" s="0">
        <v>4878.294</v>
      </c>
      <c r="RM366" s="0">
        <v>4888.618</v>
      </c>
      <c r="RN366" s="0">
        <v>4898.782</v>
      </c>
      <c r="RO366" s="0">
        <v>4908.922</v>
      </c>
      <c r="RP366" s="0">
        <v>4919.019</v>
      </c>
      <c r="RQ366" s="0">
        <v>4929.161</v>
      </c>
      <c r="RR366" s="0">
        <v>4939.271</v>
      </c>
      <c r="RS366" s="0">
        <v>4949.386</v>
      </c>
      <c r="RT366" s="0">
        <v>4959.523</v>
      </c>
      <c r="RU366" s="0">
        <v>4969.834</v>
      </c>
      <c r="RV366" s="0">
        <v>4979.962</v>
      </c>
      <c r="RW366" s="0">
        <v>4990.137</v>
      </c>
      <c r="RX366" s="0">
        <v>5000.366</v>
      </c>
      <c r="RY366" s="0">
        <v>5010.435</v>
      </c>
      <c r="RZ366" s="0">
        <v>5020.486</v>
      </c>
      <c r="SA366" s="0">
        <v>5030.641</v>
      </c>
      <c r="SB366" s="0">
        <v>5040.772</v>
      </c>
      <c r="SC366" s="0">
        <v>5050.975</v>
      </c>
      <c r="SD366" s="0">
        <v>5061.095</v>
      </c>
      <c r="SE366" s="0">
        <v>5071.286</v>
      </c>
      <c r="SF366" s="0">
        <v>5081.56</v>
      </c>
      <c r="SG366" s="0">
        <v>5091.627</v>
      </c>
      <c r="SH366" s="0">
        <v>5101.852</v>
      </c>
      <c r="SI366" s="0">
        <v>5112.182</v>
      </c>
      <c r="SJ366" s="0">
        <v>5122.185</v>
      </c>
      <c r="SK366" s="0">
        <v>5132.243</v>
      </c>
      <c r="SL366" s="0">
        <v>5144.781</v>
      </c>
      <c r="SM366" s="0">
        <v>5154.89</v>
      </c>
      <c r="SN366" s="0">
        <v>5165.049</v>
      </c>
      <c r="SO366" s="0">
        <v>5175.153</v>
      </c>
      <c r="SP366" s="0">
        <v>5185.43</v>
      </c>
      <c r="SQ366" s="0">
        <v>5195.524</v>
      </c>
      <c r="SR366" s="0">
        <v>5205.575</v>
      </c>
      <c r="SS366" s="0">
        <v>5215.696</v>
      </c>
      <c r="ST366" s="0">
        <v>5225.744</v>
      </c>
      <c r="SU366" s="0">
        <v>5235.83</v>
      </c>
      <c r="SV366" s="0">
        <v>5245.939</v>
      </c>
      <c r="SW366" s="0">
        <v>5257.609</v>
      </c>
      <c r="SX366" s="0">
        <v>5267.769</v>
      </c>
      <c r="SY366" s="0">
        <v>5278.092</v>
      </c>
      <c r="SZ366" s="0">
        <v>5288.155</v>
      </c>
      <c r="TA366" s="0">
        <v>5298.363</v>
      </c>
      <c r="TB366" s="0">
        <v>5308.537</v>
      </c>
      <c r="TC366" s="0">
        <v>5318.909</v>
      </c>
      <c r="TD366" s="0">
        <v>5329.046</v>
      </c>
      <c r="TE366" s="0">
        <v>5339.317</v>
      </c>
      <c r="TF366" s="0">
        <v>5349.395</v>
      </c>
      <c r="TG366" s="0">
        <v>5359.42</v>
      </c>
      <c r="TH366" s="0">
        <v>5369.458</v>
      </c>
      <c r="TI366" s="0">
        <v>5379.653</v>
      </c>
      <c r="TJ366" s="0">
        <v>5389.757</v>
      </c>
      <c r="TK366" s="0">
        <v>5399.796</v>
      </c>
      <c r="TL366" s="0">
        <v>5409.95</v>
      </c>
      <c r="TM366" s="0">
        <v>5420.08</v>
      </c>
      <c r="TN366" s="0">
        <v>5430.333</v>
      </c>
      <c r="TO366" s="0">
        <v>5440.504</v>
      </c>
      <c r="TP366" s="0">
        <v>5450.691</v>
      </c>
      <c r="TQ366" s="0">
        <v>5460.831</v>
      </c>
      <c r="TR366" s="0">
        <v>5474.242</v>
      </c>
      <c r="TS366" s="0">
        <v>5484.331</v>
      </c>
      <c r="TT366" s="0">
        <v>5494.413</v>
      </c>
      <c r="TU366" s="0">
        <v>5504.524</v>
      </c>
      <c r="TV366" s="0">
        <v>5514.642</v>
      </c>
      <c r="TW366" s="0">
        <v>5527.092</v>
      </c>
      <c r="TX366" s="0">
        <v>5537.155</v>
      </c>
      <c r="TY366" s="0">
        <v>5547.208</v>
      </c>
      <c r="TZ366" s="0">
        <v>5557.433</v>
      </c>
      <c r="UA366" s="0">
        <v>5567.593</v>
      </c>
      <c r="UB366" s="0">
        <v>5577.651</v>
      </c>
      <c r="UC366" s="0">
        <v>5587.802</v>
      </c>
      <c r="UD366" s="0">
        <v>5597.941</v>
      </c>
      <c r="UE366" s="0">
        <v>5608.004</v>
      </c>
      <c r="UF366" s="0">
        <v>5618.129</v>
      </c>
      <c r="UG366" s="0">
        <v>5628.301</v>
      </c>
      <c r="UH366" s="0">
        <v>5638.326</v>
      </c>
      <c r="UI366" s="0">
        <v>5648.386</v>
      </c>
      <c r="UJ366" s="0">
        <v>5658.636</v>
      </c>
      <c r="UK366" s="0">
        <v>5668.756</v>
      </c>
      <c r="UL366" s="0">
        <v>5678.815</v>
      </c>
      <c r="UM366" s="0">
        <v>5688.887</v>
      </c>
      <c r="UN366" s="0">
        <v>5698.897</v>
      </c>
      <c r="UO366" s="0">
        <v>5709.045</v>
      </c>
      <c r="UP366" s="0">
        <v>5719.127</v>
      </c>
      <c r="UQ366" s="0">
        <v>5729.276</v>
      </c>
      <c r="UR366" s="0">
        <v>5739.294</v>
      </c>
      <c r="US366" s="0">
        <v>5749.736</v>
      </c>
      <c r="UT366" s="0">
        <v>5760.11</v>
      </c>
      <c r="UU366" s="0">
        <v>5770.427</v>
      </c>
      <c r="UV366" s="0">
        <v>5780.791</v>
      </c>
      <c r="UW366" s="0">
        <v>5791.138</v>
      </c>
      <c r="UX366" s="0">
        <v>5801.415</v>
      </c>
      <c r="UY366" s="0">
        <v>5811.621</v>
      </c>
      <c r="UZ366" s="0">
        <v>5821.924</v>
      </c>
      <c r="VA366" s="0">
        <v>5832.221</v>
      </c>
      <c r="VB366" s="0">
        <v>5842.473</v>
      </c>
      <c r="VC366" s="0">
        <v>5854.241</v>
      </c>
      <c r="VD366" s="0">
        <v>5864.451</v>
      </c>
      <c r="VE366" s="0">
        <v>5874.584</v>
      </c>
      <c r="VF366" s="0">
        <v>5884.767</v>
      </c>
      <c r="VG366" s="0">
        <v>5895.079</v>
      </c>
      <c r="VH366" s="0">
        <v>5905.329</v>
      </c>
      <c r="VI366" s="0">
        <v>5915.515</v>
      </c>
      <c r="VJ366" s="0">
        <v>5925.656</v>
      </c>
      <c r="VK366" s="0">
        <v>5935.868</v>
      </c>
      <c r="VL366" s="0">
        <v>5945.988</v>
      </c>
      <c r="VM366" s="0">
        <v>5957.53</v>
      </c>
      <c r="VN366" s="0">
        <v>5967.852</v>
      </c>
      <c r="VO366" s="0">
        <v>5978.159</v>
      </c>
      <c r="VP366" s="0">
        <v>5989.575</v>
      </c>
      <c r="VQ366" s="0">
        <v>5999.893</v>
      </c>
      <c r="VR366" s="0">
        <v>6010.108</v>
      </c>
      <c r="VS366" s="0">
        <v>6020.421</v>
      </c>
      <c r="VT366" s="0">
        <v>6030.615</v>
      </c>
      <c r="VU366" s="0">
        <v>6042.27</v>
      </c>
      <c r="VV366" s="0">
        <v>6052.56</v>
      </c>
      <c r="VW366" s="0">
        <v>6062.808</v>
      </c>
      <c r="VX366" s="0">
        <v>6072.99</v>
      </c>
      <c r="VY366" s="0">
        <v>6083.256</v>
      </c>
      <c r="VZ366" s="0">
        <v>6093.401</v>
      </c>
      <c r="WA366" s="0">
        <v>6103.604</v>
      </c>
      <c r="WB366" s="0">
        <v>6113.821</v>
      </c>
      <c r="WC366" s="0">
        <v>6123.943</v>
      </c>
      <c r="WD366" s="0">
        <v>6134.114</v>
      </c>
      <c r="WE366" s="0">
        <v>6144.299</v>
      </c>
      <c r="WF366" s="0">
        <v>6154.596</v>
      </c>
      <c r="WG366" s="0">
        <v>6164.813</v>
      </c>
      <c r="WH366" s="0">
        <v>6174.979</v>
      </c>
      <c r="WI366" s="0">
        <v>6185.253</v>
      </c>
      <c r="WJ366" s="0">
        <v>6195.399</v>
      </c>
      <c r="WK366" s="0">
        <v>6205.499</v>
      </c>
      <c r="WL366" s="0">
        <v>6215.503</v>
      </c>
      <c r="WM366" s="0">
        <v>6225.667</v>
      </c>
      <c r="WN366" s="0">
        <v>6235.883</v>
      </c>
      <c r="WO366" s="0">
        <v>6246.017</v>
      </c>
      <c r="WP366" s="0">
        <v>6256.156</v>
      </c>
      <c r="WQ366" s="0">
        <v>6266.265</v>
      </c>
      <c r="WR366" s="0">
        <v>6276.382</v>
      </c>
      <c r="WS366" s="0">
        <v>6286.558</v>
      </c>
      <c r="WT366" s="0">
        <v>6296.758</v>
      </c>
      <c r="WU366" s="0">
        <v>6306.957</v>
      </c>
      <c r="WV366" s="0">
        <v>6318.799</v>
      </c>
      <c r="WW366" s="0">
        <v>6328.961</v>
      </c>
      <c r="WX366" s="0">
        <v>6339.134</v>
      </c>
      <c r="WY366" s="0">
        <v>6349.263</v>
      </c>
      <c r="WZ366" s="0">
        <v>6361.366</v>
      </c>
      <c r="XA366" s="0">
        <v>6371.851</v>
      </c>
      <c r="XB366" s="0">
        <v>6382.005</v>
      </c>
      <c r="XC366" s="0">
        <v>6392.17</v>
      </c>
      <c r="XD366" s="0">
        <v>6404.525</v>
      </c>
      <c r="XE366" s="0">
        <v>6414.755</v>
      </c>
      <c r="XF366" s="0">
        <v>6424.916</v>
      </c>
      <c r="XG366" s="0">
        <v>6435.155</v>
      </c>
      <c r="XH366" s="0">
        <v>6445.424</v>
      </c>
      <c r="XI366" s="0">
        <v>6455.592</v>
      </c>
      <c r="XJ366" s="0">
        <v>6465.72</v>
      </c>
      <c r="XK366" s="0">
        <v>6475.849</v>
      </c>
      <c r="XL366" s="0">
        <v>6485.934</v>
      </c>
      <c r="XM366" s="0">
        <v>6496.007</v>
      </c>
      <c r="XN366" s="0">
        <v>6506.163</v>
      </c>
      <c r="XO366" s="0">
        <v>6516.391</v>
      </c>
      <c r="XP366" s="0">
        <v>6526.525</v>
      </c>
      <c r="XQ366" s="0">
        <v>6536.668</v>
      </c>
      <c r="XR366" s="0">
        <v>6546.796</v>
      </c>
      <c r="XS366" s="0">
        <v>6557.583</v>
      </c>
      <c r="XT366" s="0">
        <v>6568.371</v>
      </c>
      <c r="XU366" s="0">
        <v>6578.504</v>
      </c>
      <c r="XV366" s="0">
        <v>6588.632</v>
      </c>
      <c r="XW366" s="0">
        <v>6598.753</v>
      </c>
      <c r="XX366" s="0">
        <v>6608.785</v>
      </c>
      <c r="XY366" s="0">
        <v>6618.954</v>
      </c>
      <c r="XZ366" s="0">
        <v>6629.004</v>
      </c>
      <c r="YA366" s="0">
        <v>6639.127</v>
      </c>
      <c r="YB366" s="0">
        <v>6649.227</v>
      </c>
      <c r="YC366" s="0">
        <v>6659.339</v>
      </c>
      <c r="YD366" s="0">
        <v>6669.401</v>
      </c>
      <c r="YE366" s="0">
        <v>6679.478</v>
      </c>
      <c r="YF366" s="0">
        <v>6689.586</v>
      </c>
      <c r="YG366" s="0">
        <v>6699.651</v>
      </c>
      <c r="YH366" s="0">
        <v>6709.748</v>
      </c>
      <c r="YI366" s="0">
        <v>6719.813</v>
      </c>
      <c r="YJ366" s="0">
        <v>6729.826</v>
      </c>
      <c r="YK366" s="0">
        <v>6739.836</v>
      </c>
      <c r="YL366" s="0">
        <v>6749.934</v>
      </c>
      <c r="YM366" s="0">
        <v>6760.042</v>
      </c>
      <c r="YN366" s="0">
        <v>6770.208</v>
      </c>
      <c r="YO366" s="0">
        <v>6780.236</v>
      </c>
      <c r="YP366" s="0">
        <v>6790.459</v>
      </c>
      <c r="YQ366" s="0">
        <v>6800.621</v>
      </c>
      <c r="YR366" s="0">
        <v>6810.602</v>
      </c>
      <c r="YS366" s="0">
        <v>6820.688</v>
      </c>
      <c r="YT366" s="0">
        <v>6830.785</v>
      </c>
      <c r="YU366" s="0">
        <v>6840.894</v>
      </c>
      <c r="YV366" s="0">
        <v>6850.998</v>
      </c>
      <c r="YW366" s="0">
        <v>6861.083</v>
      </c>
      <c r="YX366" s="0">
        <v>6871.151</v>
      </c>
      <c r="YY366" s="0">
        <v>6881.213</v>
      </c>
      <c r="YZ366" s="0">
        <v>6891.372</v>
      </c>
      <c r="ZA366" s="0">
        <v>6901.599</v>
      </c>
      <c r="ZB366" s="0">
        <v>6911.737</v>
      </c>
      <c r="ZC366" s="0">
        <v>6921.859</v>
      </c>
      <c r="ZD366" s="0">
        <v>6932.001</v>
      </c>
      <c r="ZE366" s="0">
        <v>6942.178</v>
      </c>
      <c r="ZF366" s="0">
        <v>6952.433</v>
      </c>
      <c r="ZG366" s="0">
        <v>6962.528</v>
      </c>
      <c r="ZH366" s="0">
        <v>6972.64</v>
      </c>
      <c r="ZI366" s="0">
        <v>6982.794</v>
      </c>
      <c r="ZJ366" s="0">
        <v>6992.861</v>
      </c>
      <c r="ZK366" s="0">
        <v>7002.933</v>
      </c>
      <c r="ZL366" s="0">
        <v>7012.992</v>
      </c>
      <c r="ZM366" s="0">
        <v>7023.083</v>
      </c>
      <c r="ZN366" s="0">
        <v>7033.184</v>
      </c>
      <c r="ZO366" s="0">
        <v>7043.21</v>
      </c>
      <c r="ZP366" s="0">
        <v>7054.842</v>
      </c>
      <c r="ZQ366" s="0">
        <v>7065.215</v>
      </c>
      <c r="ZR366" s="0">
        <v>7075.548</v>
      </c>
      <c r="ZS366" s="0">
        <v>7085.601</v>
      </c>
      <c r="ZT366" s="0">
        <v>7095.8</v>
      </c>
      <c r="ZU366" s="0">
        <v>7105.93</v>
      </c>
      <c r="ZV366" s="0">
        <v>7116.047</v>
      </c>
      <c r="ZW366" s="0">
        <v>7126.075</v>
      </c>
      <c r="ZX366" s="0">
        <v>7136.26</v>
      </c>
      <c r="ZY366" s="0">
        <v>7146.298</v>
      </c>
      <c r="ZZ366" s="0">
        <v>7156.305</v>
      </c>
      <c r="AAA366" s="0">
        <v>7168.295</v>
      </c>
      <c r="AAB366" s="0">
        <v>7178.396</v>
      </c>
      <c r="AAC366" s="0">
        <v>7188.746</v>
      </c>
      <c r="AAD366" s="0">
        <v>7199.088</v>
      </c>
      <c r="AAE366" s="0">
        <v>7209.429</v>
      </c>
      <c r="AAF366" s="0">
        <v>7219.753</v>
      </c>
      <c r="AAG366" s="0">
        <v>7230.064</v>
      </c>
      <c r="AAH366" s="0">
        <v>7240.347</v>
      </c>
      <c r="AAI366" s="0">
        <v>7250.72</v>
      </c>
      <c r="AAJ366" s="0">
        <v>7260.991</v>
      </c>
      <c r="AAK366" s="0">
        <v>7271.259</v>
      </c>
      <c r="AAL366" s="0">
        <v>7281.554</v>
      </c>
      <c r="AAM366" s="0">
        <v>7291.771</v>
      </c>
      <c r="AAN366" s="0">
        <v>7301.947</v>
      </c>
      <c r="AAO366" s="0">
        <v>7312.048</v>
      </c>
      <c r="AAP366" s="0">
        <v>7322.189</v>
      </c>
      <c r="AAQ366" s="0">
        <v>7332.488</v>
      </c>
      <c r="AAR366" s="0">
        <v>7342.774</v>
      </c>
      <c r="AAS366" s="0">
        <v>7352.981</v>
      </c>
      <c r="AAT366" s="0">
        <v>7363.163</v>
      </c>
      <c r="AAU366" s="0">
        <v>7373.295</v>
      </c>
      <c r="AAV366" s="0">
        <v>7383.483</v>
      </c>
      <c r="AAW366" s="0">
        <v>7393.809</v>
      </c>
      <c r="AAX366" s="0">
        <v>7403.993</v>
      </c>
      <c r="AAY366" s="0">
        <v>7414.193</v>
      </c>
      <c r="AAZ366" s="0">
        <v>7424.369</v>
      </c>
      <c r="ABA366" s="0">
        <v>7434.7</v>
      </c>
      <c r="ABB366" s="0">
        <v>7444.848</v>
      </c>
      <c r="ABC366" s="0">
        <v>7455.016</v>
      </c>
      <c r="ABD366" s="0">
        <v>7465.147</v>
      </c>
      <c r="ABE366" s="0">
        <v>7475.267</v>
      </c>
      <c r="ABF366" s="0">
        <v>7485.422</v>
      </c>
      <c r="ABG366" s="0">
        <v>7495.587</v>
      </c>
      <c r="ABH366" s="0">
        <v>7505.682</v>
      </c>
      <c r="ABI366" s="0">
        <v>7515.805</v>
      </c>
      <c r="ABJ366" s="0">
        <v>7525.962</v>
      </c>
      <c r="ABK366" s="0">
        <v>7536.153</v>
      </c>
      <c r="ABL366" s="0">
        <v>7546.252</v>
      </c>
      <c r="ABM366" s="0">
        <v>7556.337</v>
      </c>
      <c r="ABN366" s="0">
        <v>7566.513</v>
      </c>
      <c r="ABO366" s="0">
        <v>7576.585</v>
      </c>
      <c r="ABP366" s="0">
        <v>7586.625</v>
      </c>
      <c r="ABQ366" s="0">
        <v>7596.714</v>
      </c>
      <c r="ABR366" s="0">
        <v>7606.905</v>
      </c>
      <c r="ABS366" s="0">
        <v>7617.099</v>
      </c>
      <c r="ABT366" s="0">
        <v>7627.25</v>
      </c>
      <c r="ABU366" s="0">
        <v>7637.434</v>
      </c>
      <c r="ABV366" s="0">
        <v>7647.642</v>
      </c>
      <c r="ABW366" s="0">
        <v>7657.798</v>
      </c>
      <c r="ABX366" s="0">
        <v>7667.857</v>
      </c>
      <c r="ABY366" s="0">
        <v>7678.051</v>
      </c>
      <c r="ABZ366" s="0">
        <v>7688.299</v>
      </c>
      <c r="ACA366" s="0">
        <v>7698.399</v>
      </c>
      <c r="ACB366" s="0">
        <v>7708.499</v>
      </c>
      <c r="ACC366" s="0">
        <v>7718.591</v>
      </c>
      <c r="ACD366" s="0">
        <v>7728.595</v>
      </c>
      <c r="ACE366" s="0">
        <v>7738.659</v>
      </c>
      <c r="ACF366" s="0">
        <v>7748.68</v>
      </c>
      <c r="ACG366" s="0">
        <v>7758.819</v>
      </c>
      <c r="ACH366" s="0">
        <v>7768.991</v>
      </c>
      <c r="ACI366" s="0">
        <v>7779.203</v>
      </c>
      <c r="ACJ366" s="0">
        <v>7789.359</v>
      </c>
      <c r="ACK366" s="0">
        <v>7799.443</v>
      </c>
      <c r="ACL366" s="0">
        <v>7809.482</v>
      </c>
      <c r="ACM366" s="0">
        <v>7819.594</v>
      </c>
      <c r="ACN366" s="0">
        <v>7829.645</v>
      </c>
      <c r="ACO366" s="0">
        <v>7839.805</v>
      </c>
      <c r="ACP366" s="0">
        <v>7849.881</v>
      </c>
      <c r="ACQ366" s="0">
        <v>7859.952</v>
      </c>
      <c r="ACR366" s="0">
        <v>7869.993</v>
      </c>
      <c r="ACS366" s="0">
        <v>7880.109</v>
      </c>
      <c r="ACT366" s="0">
        <v>7890.28</v>
      </c>
      <c r="ACU366" s="0">
        <v>7900.316</v>
      </c>
      <c r="ACV366" s="0">
        <v>7910.557</v>
      </c>
      <c r="ACW366" s="0">
        <v>7920.662</v>
      </c>
      <c r="ACX366" s="0">
        <v>7930.75</v>
      </c>
      <c r="ACY366" s="0">
        <v>7940.812</v>
      </c>
      <c r="ACZ366" s="0">
        <v>7950.854</v>
      </c>
      <c r="ADA366" s="0">
        <v>7960.949</v>
      </c>
      <c r="ADB366" s="0">
        <v>7971.028</v>
      </c>
      <c r="ADC366" s="0">
        <v>7981.098</v>
      </c>
      <c r="ADD366" s="0">
        <v>7991.208</v>
      </c>
      <c r="ADE366" s="0">
        <v>8001.227</v>
      </c>
      <c r="ADF366" s="0">
        <v>8011.246</v>
      </c>
      <c r="ADG366" s="0">
        <v>8021.322</v>
      </c>
      <c r="ADH366" s="0">
        <v>8031.418</v>
      </c>
      <c r="ADI366" s="0">
        <v>8041.445</v>
      </c>
      <c r="ADJ366" s="0">
        <v>8051.494</v>
      </c>
      <c r="ADK366" s="0">
        <v>8061.565</v>
      </c>
      <c r="ADL366" s="0">
        <v>8071.639</v>
      </c>
      <c r="ADM366" s="0">
        <v>8084.487</v>
      </c>
      <c r="ADN366" s="0">
        <v>8094.619</v>
      </c>
      <c r="ADO366" s="0">
        <v>8104.811</v>
      </c>
      <c r="ADP366" s="0">
        <v>8115.028</v>
      </c>
      <c r="ADQ366" s="0">
        <v>8125.129</v>
      </c>
      <c r="ADR366" s="0">
        <v>8135.188</v>
      </c>
      <c r="ADS366" s="0">
        <v>8145.092</v>
      </c>
      <c r="ADT366" s="0">
        <v>8155.074</v>
      </c>
      <c r="ADU366" s="0">
        <v>8165.12</v>
      </c>
      <c r="ADV366" s="0">
        <v>8175.237</v>
      </c>
      <c r="ADW366" s="0">
        <v>8185.263</v>
      </c>
      <c r="ADX366" s="0">
        <v>8195.352</v>
      </c>
      <c r="ADY366" s="0">
        <v>8205.417</v>
      </c>
      <c r="ADZ366" s="0">
        <v>8215.413</v>
      </c>
      <c r="AEA366" s="0">
        <v>8225.514</v>
      </c>
      <c r="AEB366" s="0">
        <v>8235.523</v>
      </c>
      <c r="AEC366" s="0">
        <v>8245.754</v>
      </c>
      <c r="AED366" s="0">
        <v>8255.816</v>
      </c>
      <c r="AEE366" s="0">
        <v>8265.952</v>
      </c>
      <c r="AEF366" s="0">
        <v>8275.89</v>
      </c>
      <c r="AEG366" s="0">
        <v>8285.882</v>
      </c>
      <c r="AEH366" s="0">
        <v>8295.906</v>
      </c>
      <c r="AEI366" s="0">
        <v>8306.004</v>
      </c>
      <c r="AEJ366" s="0">
        <v>8315.986</v>
      </c>
      <c r="AEK366" s="0">
        <v>8325.861</v>
      </c>
      <c r="AEL366" s="0">
        <v>8335.855</v>
      </c>
      <c r="AEM366" s="0">
        <v>8346.006</v>
      </c>
      <c r="AEN366" s="0">
        <v>8356.156</v>
      </c>
      <c r="AEO366" s="0">
        <v>8366.147</v>
      </c>
      <c r="AEP366" s="0">
        <v>8376.148</v>
      </c>
      <c r="AEQ366" s="0">
        <v>8386.156</v>
      </c>
      <c r="AER366" s="0">
        <v>8396.242</v>
      </c>
      <c r="AES366" s="0">
        <v>8406.262</v>
      </c>
      <c r="AET366" s="0">
        <v>8416.337</v>
      </c>
      <c r="AEU366" s="0">
        <v>8426.319</v>
      </c>
      <c r="AEV366" s="0">
        <v>8436.268</v>
      </c>
      <c r="AEW366" s="0">
        <v>8446.378</v>
      </c>
      <c r="AEX366" s="0">
        <v>8456.364</v>
      </c>
      <c r="AEY366" s="0">
        <v>8466.312</v>
      </c>
      <c r="AEZ366" s="0">
        <v>8476.503</v>
      </c>
      <c r="AFA366" s="0">
        <v>8486.615</v>
      </c>
      <c r="AFB366" s="0">
        <v>8496.604</v>
      </c>
      <c r="AFC366" s="0">
        <v>8506.526</v>
      </c>
      <c r="AFD366" s="0">
        <v>8516.494</v>
      </c>
      <c r="AFE366" s="0">
        <v>8526.591</v>
      </c>
      <c r="AFF366" s="0">
        <v>8536.726</v>
      </c>
      <c r="AFG366" s="0">
        <v>8546.742</v>
      </c>
      <c r="AFH366" s="0">
        <v>8556.741</v>
      </c>
      <c r="AFI366" s="0">
        <v>8566.723</v>
      </c>
      <c r="AFJ366" s="0">
        <v>8576.792</v>
      </c>
      <c r="AFK366" s="0">
        <v>8586.891</v>
      </c>
      <c r="AFL366" s="0">
        <v>8596.776</v>
      </c>
      <c r="AFM366" s="0">
        <v>8606.811</v>
      </c>
      <c r="AFN366" s="0">
        <v>8617.393</v>
      </c>
      <c r="AFO366" s="0">
        <v>8627.654</v>
      </c>
      <c r="AFP366" s="0">
        <v>8637.86</v>
      </c>
      <c r="AFQ366" s="0">
        <v>8648.074</v>
      </c>
      <c r="AFR366" s="0">
        <v>8658.19</v>
      </c>
      <c r="AFS366" s="0">
        <v>8668.415</v>
      </c>
      <c r="AFT366" s="0">
        <v>8679.025</v>
      </c>
      <c r="AFU366" s="0">
        <v>8689.392</v>
      </c>
      <c r="AFV366" s="0">
        <v>8699.684</v>
      </c>
      <c r="AFW366" s="0">
        <v>8709.938</v>
      </c>
      <c r="AFX366" s="0">
        <v>8720.126</v>
      </c>
      <c r="AFY366" s="0">
        <v>8730.61</v>
      </c>
      <c r="AFZ366" s="0">
        <v>8740.944</v>
      </c>
      <c r="AGA366" s="0">
        <v>8751.111</v>
      </c>
      <c r="AGB366" s="0">
        <v>8761.288</v>
      </c>
      <c r="AGC366" s="0">
        <v>8771.26</v>
      </c>
      <c r="AGD366" s="0">
        <v>8784.416</v>
      </c>
      <c r="AGE366" s="0">
        <v>8794.739</v>
      </c>
      <c r="AGF366" s="0">
        <v>8804.816</v>
      </c>
      <c r="AGG366" s="0">
        <v>8814.912</v>
      </c>
      <c r="AGH366" s="0">
        <v>8828.747</v>
      </c>
      <c r="AGI366" s="0">
        <v>8838.874</v>
      </c>
      <c r="AGJ366" s="0">
        <v>8849.157</v>
      </c>
      <c r="AGK366" s="0">
        <v>8859.302</v>
      </c>
      <c r="AGL366" s="0">
        <v>8869.559</v>
      </c>
      <c r="AGM366" s="0">
        <v>8895.368</v>
      </c>
      <c r="AGN366" s="0">
        <v>8905.618</v>
      </c>
      <c r="AGO366" s="0">
        <v>8915.692</v>
      </c>
      <c r="AGP366" s="0">
        <v>8925.807</v>
      </c>
      <c r="AGQ366" s="0">
        <v>8936.157</v>
      </c>
      <c r="AGR366" s="0">
        <v>8946.224</v>
      </c>
      <c r="AGS366" s="0">
        <v>8956.473</v>
      </c>
      <c r="AGT366" s="0">
        <v>8966.529</v>
      </c>
      <c r="AGU366" s="0">
        <v>8976.573</v>
      </c>
      <c r="AGV366" s="0">
        <v>8986.99</v>
      </c>
      <c r="AGW366" s="0">
        <v>8997.175</v>
      </c>
      <c r="AGX366" s="0">
        <v>9007.466</v>
      </c>
      <c r="AGY366" s="0">
        <v>9017.444</v>
      </c>
      <c r="AGZ366" s="0">
        <v>9027.513</v>
      </c>
      <c r="AHA366" s="0">
        <v>9037.598</v>
      </c>
      <c r="AHB366" s="0">
        <v>9047.693</v>
      </c>
      <c r="AHC366" s="0">
        <v>9057.824</v>
      </c>
      <c r="AHD366" s="0">
        <v>9067.892</v>
      </c>
      <c r="AHE366" s="0">
        <v>9077.9</v>
      </c>
      <c r="AHF366" s="0">
        <v>9087.961</v>
      </c>
      <c r="AHG366" s="0">
        <v>9098.103</v>
      </c>
      <c r="AHH366" s="0">
        <v>9108.218</v>
      </c>
      <c r="AHI366" s="0">
        <v>9118.349</v>
      </c>
      <c r="AHJ366" s="0">
        <v>9128.432</v>
      </c>
      <c r="AHK366" s="0">
        <v>9138.558</v>
      </c>
      <c r="AHL366" s="0">
        <v>9148.66</v>
      </c>
      <c r="AHM366" s="0">
        <v>9158.664</v>
      </c>
      <c r="AHN366" s="0">
        <v>9168.841</v>
      </c>
      <c r="AHO366" s="0">
        <v>9179.039</v>
      </c>
      <c r="AHP366" s="0">
        <v>9189.081</v>
      </c>
      <c r="AHQ366" s="0">
        <v>9199.006</v>
      </c>
      <c r="AHR366" s="0">
        <v>9209.029</v>
      </c>
      <c r="AHS366" s="0">
        <v>9218.986</v>
      </c>
      <c r="AHT366" s="0">
        <v>9229.001</v>
      </c>
      <c r="AHU366" s="0">
        <v>9239.13</v>
      </c>
      <c r="AHV366" s="0">
        <v>9249.092</v>
      </c>
      <c r="AHW366" s="0">
        <v>9259.05</v>
      </c>
      <c r="AHX366" s="0">
        <v>9269.103</v>
      </c>
      <c r="AHY366" s="0">
        <v>9279.18</v>
      </c>
      <c r="AHZ366" s="0">
        <v>9289.241</v>
      </c>
      <c r="AIA366" s="0">
        <v>9299.087</v>
      </c>
      <c r="AIB366" s="0">
        <v>9309.025</v>
      </c>
      <c r="AIC366" s="0">
        <v>9321.183</v>
      </c>
      <c r="AID366" s="0">
        <v>9331.362</v>
      </c>
      <c r="AIE366" s="0">
        <v>9341.464</v>
      </c>
      <c r="AIF366" s="0">
        <v>9351.403</v>
      </c>
      <c r="AIG366" s="0">
        <v>9361.341</v>
      </c>
      <c r="AIH366" s="0">
        <v>9371.456</v>
      </c>
      <c r="AII366" s="0">
        <v>9381.293</v>
      </c>
      <c r="AIJ366" s="0">
        <v>9391.208</v>
      </c>
      <c r="AIK366" s="0">
        <v>9401.058</v>
      </c>
      <c r="AIL366" s="0">
        <v>9410.953</v>
      </c>
      <c r="AIM366" s="0">
        <v>9420.891</v>
      </c>
      <c r="AIN366" s="0">
        <v>9430.816</v>
      </c>
      <c r="AIO366" s="0">
        <v>9440.724</v>
      </c>
      <c r="AIP366" s="0">
        <v>9450.618</v>
      </c>
      <c r="AIQ366" s="0">
        <v>9460.662</v>
      </c>
      <c r="AIR366" s="0">
        <v>9470.668</v>
      </c>
      <c r="AIS366" s="0">
        <v>9480.601</v>
      </c>
      <c r="AIT366" s="0">
        <v>9492.873</v>
      </c>
      <c r="AIU366" s="0">
        <v>9504.586</v>
      </c>
      <c r="AIV366" s="0">
        <v>9514.516</v>
      </c>
      <c r="AIW366" s="0">
        <v>9528.075</v>
      </c>
      <c r="AIX366" s="0">
        <v>9538.141</v>
      </c>
      <c r="AIY366" s="0">
        <v>9548.129</v>
      </c>
      <c r="AIZ366" s="0">
        <v>9558.052</v>
      </c>
      <c r="AJA366" s="0">
        <v>9568.097</v>
      </c>
      <c r="AJB366" s="0">
        <v>9578.102</v>
      </c>
      <c r="AJC366" s="0">
        <v>9588.088</v>
      </c>
      <c r="AJD366" s="0">
        <v>9598.096</v>
      </c>
      <c r="AJE366" s="0">
        <v>9608.047</v>
      </c>
      <c r="AJF366" s="0">
        <v>9617.871</v>
      </c>
      <c r="AJG366" s="0">
        <v>9627.808</v>
      </c>
      <c r="AJH366" s="0">
        <v>9637.742</v>
      </c>
      <c r="AJI366" s="0">
        <v>9647.655</v>
      </c>
      <c r="AJJ366" s="0">
        <v>9657.51</v>
      </c>
      <c r="AJK366" s="0">
        <v>9667.344</v>
      </c>
      <c r="AJL366" s="0">
        <v>9677.183</v>
      </c>
      <c r="AJM366" s="0">
        <v>9687.063</v>
      </c>
      <c r="AJN366" s="0">
        <v>9697.041</v>
      </c>
      <c r="AJO366" s="0">
        <v>9706.933</v>
      </c>
      <c r="AJP366" s="0">
        <v>9716.798</v>
      </c>
      <c r="AJQ366" s="0">
        <v>9726.661</v>
      </c>
      <c r="AJR366" s="0">
        <v>9736.575</v>
      </c>
      <c r="AJS366" s="0">
        <v>9746.532</v>
      </c>
      <c r="AJT366" s="0">
        <v>9756.409</v>
      </c>
      <c r="AJU366" s="0">
        <v>9766.302</v>
      </c>
      <c r="AJV366" s="0">
        <v>9776.182</v>
      </c>
      <c r="AJW366" s="0">
        <v>9786.119</v>
      </c>
      <c r="AJX366" s="0">
        <v>9795.989</v>
      </c>
      <c r="AJY366" s="0">
        <v>9805.807</v>
      </c>
      <c r="AJZ366" s="0">
        <v>9815.621</v>
      </c>
      <c r="AKA366" s="0">
        <v>9825.344</v>
      </c>
      <c r="AKB366" s="0">
        <v>9835.189</v>
      </c>
      <c r="AKC366" s="0">
        <v>9845.14</v>
      </c>
      <c r="AKD366" s="0">
        <v>9855.171</v>
      </c>
      <c r="AKE366" s="0">
        <v>9865.02</v>
      </c>
      <c r="AKF366" s="0">
        <v>9875.57</v>
      </c>
      <c r="AKG366" s="0">
        <v>9885.527</v>
      </c>
      <c r="AKH366" s="0">
        <v>9895.368</v>
      </c>
      <c r="AKI366" s="0">
        <v>9905.184</v>
      </c>
      <c r="AKJ366" s="0">
        <v>9915.087</v>
      </c>
      <c r="AKK366" s="0">
        <v>9924.998</v>
      </c>
      <c r="AKL366" s="0">
        <v>9934.776</v>
      </c>
      <c r="AKM366" s="0">
        <v>9944.572</v>
      </c>
      <c r="AKN366" s="0">
        <v>9954.446</v>
      </c>
      <c r="AKO366" s="0">
        <v>9964.257</v>
      </c>
      <c r="AKP366" s="0">
        <v>9973.976</v>
      </c>
      <c r="AKQ366" s="0">
        <v>9983.698</v>
      </c>
      <c r="AKR366" s="0">
        <v>9993.373</v>
      </c>
      <c r="AKS366" s="0">
        <v>10003.095</v>
      </c>
      <c r="AKT366" s="0">
        <v>10012.949</v>
      </c>
      <c r="AKU366" s="0">
        <v>10022.832</v>
      </c>
      <c r="AKV366" s="0">
        <v>10032.623</v>
      </c>
      <c r="AKW366" s="0">
        <v>10043.319</v>
      </c>
      <c r="AKX366" s="0">
        <v>10053.805</v>
      </c>
      <c r="AKY366" s="0">
        <v>10064.09</v>
      </c>
      <c r="AKZ366" s="0">
        <v>10074.344</v>
      </c>
      <c r="ALA366" s="0">
        <v>10084.601</v>
      </c>
      <c r="ALB366" s="0">
        <v>10094.793</v>
      </c>
      <c r="ALC366" s="0">
        <v>10105.066</v>
      </c>
      <c r="ALD366" s="0">
        <v>10115.467</v>
      </c>
      <c r="ALE366" s="0">
        <v>10125.71</v>
      </c>
      <c r="ALF366" s="0">
        <v>10135.85</v>
      </c>
      <c r="ALG366" s="0">
        <v>10146.031</v>
      </c>
      <c r="ALH366" s="0">
        <v>10156.187</v>
      </c>
      <c r="ALI366" s="0">
        <v>10166.298</v>
      </c>
      <c r="ALJ366" s="0">
        <v>10176.394</v>
      </c>
      <c r="ALK366" s="0">
        <v>10186.524</v>
      </c>
      <c r="ALL366" s="0">
        <v>10196.762</v>
      </c>
      <c r="ALM366" s="0">
        <v>10207.091</v>
      </c>
      <c r="ALN366" s="0">
        <v>10217.193</v>
      </c>
      <c r="ALO366" s="0">
        <v>10227.301</v>
      </c>
      <c r="ALP366" s="0">
        <v>10237.458</v>
      </c>
      <c r="ALQ366" s="0">
        <v>10247.747</v>
      </c>
      <c r="ALR366" s="0">
        <v>10257.82</v>
      </c>
      <c r="ALS366" s="0">
        <v>10267.989</v>
      </c>
      <c r="ALT366" s="0">
        <v>10278.02</v>
      </c>
      <c r="ALU366" s="0">
        <v>10288.099</v>
      </c>
      <c r="ALV366" s="0">
        <v>10298.176</v>
      </c>
      <c r="ALW366" s="0">
        <v>10308.295</v>
      </c>
      <c r="ALX366" s="0">
        <v>10318.362</v>
      </c>
      <c r="ALY366" s="0">
        <v>10328.43</v>
      </c>
      <c r="ALZ366" s="0">
        <v>10338.51</v>
      </c>
      <c r="AMA366" s="0">
        <v>10348.519</v>
      </c>
      <c r="AMB366" s="0">
        <v>10358.651</v>
      </c>
      <c r="AMC366" s="0">
        <v>10368.659</v>
      </c>
      <c r="AMD366" s="0">
        <v>10378.77</v>
      </c>
      <c r="AME366" s="0">
        <v>10388.814</v>
      </c>
      <c r="AMF366" s="0">
        <v>10398.814</v>
      </c>
      <c r="AMG366" s="0">
        <v>10408.808</v>
      </c>
      <c r="AMH366" s="0">
        <v>10418.737</v>
      </c>
      <c r="AMI366" s="0">
        <v>10428.798</v>
      </c>
      <c r="AMJ366" s="0">
        <v>10438.839</v>
      </c>
      <c r="AMK366" s="0">
        <v>10448.926</v>
      </c>
      <c r="AML366" s="0">
        <v>10458.92</v>
      </c>
      <c r="AMM366" s="0">
        <v>10468.952</v>
      </c>
      <c r="AMN366" s="0">
        <v>10479.011</v>
      </c>
      <c r="AMO366" s="0">
        <v>10488.909</v>
      </c>
      <c r="AMP366" s="0">
        <v>10498.978</v>
      </c>
      <c r="AMQ366" s="0">
        <v>10509.466</v>
      </c>
      <c r="AMR366" s="0">
        <v>10519.421</v>
      </c>
      <c r="AMS366" s="0">
        <v>10529.557</v>
      </c>
      <c r="AMT366" s="0">
        <v>10539.553</v>
      </c>
      <c r="AMU366" s="0">
        <v>10549.637</v>
      </c>
      <c r="AMV366" s="0">
        <v>10559.683</v>
      </c>
      <c r="AMW366" s="0">
        <v>10569.726</v>
      </c>
      <c r="AMX366" s="0">
        <v>10579.7</v>
      </c>
      <c r="AMY366" s="0">
        <v>10589.878</v>
      </c>
      <c r="AMZ366" s="0">
        <v>10599.856</v>
      </c>
      <c r="ANA366" s="0">
        <v>10609.995</v>
      </c>
      <c r="ANB366" s="0">
        <v>10619.989</v>
      </c>
      <c r="ANC366" s="0">
        <v>10630.066</v>
      </c>
      <c r="AND366" s="0">
        <v>10640.13</v>
      </c>
      <c r="ANE366" s="0">
        <v>10650.094</v>
      </c>
      <c r="ANF366" s="0">
        <v>10660.123</v>
      </c>
      <c r="ANG366" s="0">
        <v>10670.091</v>
      </c>
      <c r="ANH366" s="0">
        <v>10680.073</v>
      </c>
      <c r="ANI366" s="0">
        <v>10690.074</v>
      </c>
      <c r="ANJ366" s="0">
        <v>10700.181</v>
      </c>
      <c r="ANK366" s="0">
        <v>10710.095</v>
      </c>
      <c r="ANL366" s="0">
        <v>10720.024</v>
      </c>
      <c r="ANM366" s="0">
        <v>10730.052</v>
      </c>
      <c r="ANN366" s="0">
        <v>10740.04</v>
      </c>
      <c r="ANO366" s="0">
        <v>10750.006</v>
      </c>
      <c r="ANP366" s="0">
        <v>10760.029</v>
      </c>
      <c r="ANQ366" s="0">
        <v>10770.159</v>
      </c>
      <c r="ANR366" s="0">
        <v>10780.158</v>
      </c>
      <c r="ANS366" s="0">
        <v>10790.086</v>
      </c>
      <c r="ANT366" s="0">
        <v>10800.051</v>
      </c>
      <c r="ANU366" s="0">
        <v>10810.131</v>
      </c>
      <c r="ANV366" s="0">
        <v>10820.197</v>
      </c>
      <c r="ANW366" s="0">
        <v>10830.248</v>
      </c>
      <c r="ANX366" s="0">
        <v>10840.264</v>
      </c>
      <c r="ANY366" s="0">
        <v>10850.245</v>
      </c>
      <c r="ANZ366" s="0">
        <v>10860.283</v>
      </c>
      <c r="AOA366" s="0">
        <v>10870.263</v>
      </c>
      <c r="AOB366" s="0">
        <v>10880.275</v>
      </c>
      <c r="AOC366" s="0">
        <v>10890.208</v>
      </c>
      <c r="AOD366" s="0">
        <v>10900.172</v>
      </c>
      <c r="AOE366" s="0">
        <v>10910.127</v>
      </c>
      <c r="AOF366" s="0">
        <v>10919.962</v>
      </c>
      <c r="AOG366" s="0">
        <v>10929.979</v>
      </c>
      <c r="AOH366" s="0">
        <v>10939.993</v>
      </c>
      <c r="AOI366" s="0">
        <v>10949.863</v>
      </c>
      <c r="AOJ366" s="0">
        <v>10959.9</v>
      </c>
      <c r="AOK366" s="0">
        <v>10969.787</v>
      </c>
      <c r="AOL366" s="0">
        <v>10979.755</v>
      </c>
      <c r="AOM366" s="0">
        <v>10992.427</v>
      </c>
      <c r="AON366" s="0">
        <v>11004.373</v>
      </c>
      <c r="AOO366" s="0">
        <v>11014.363</v>
      </c>
      <c r="AOP366" s="0">
        <v>11024.312</v>
      </c>
      <c r="AOQ366" s="0">
        <v>11034.239</v>
      </c>
      <c r="AOR366" s="0">
        <v>11044.199</v>
      </c>
      <c r="AOS366" s="0">
        <v>11054.087</v>
      </c>
      <c r="AOT366" s="0">
        <v>11064.013</v>
      </c>
      <c r="AOU366" s="0">
        <v>11073.93</v>
      </c>
      <c r="AOV366" s="0">
        <v>11083.839</v>
      </c>
      <c r="AOW366" s="0">
        <v>11096.503</v>
      </c>
      <c r="AOX366" s="0">
        <v>11106.501</v>
      </c>
      <c r="AOY366" s="0">
        <v>11116.475</v>
      </c>
      <c r="AOZ366" s="0">
        <v>11126.413</v>
      </c>
      <c r="APA366" s="0">
        <v>11136.381</v>
      </c>
      <c r="APB366" s="0">
        <v>11146.366</v>
      </c>
      <c r="APC366" s="0">
        <v>11156.333</v>
      </c>
      <c r="APD366" s="0">
        <v>11166.311</v>
      </c>
      <c r="APE366" s="0">
        <v>11176.234</v>
      </c>
      <c r="APF366" s="0">
        <v>11186.185</v>
      </c>
      <c r="APG366" s="0">
        <v>11196.281</v>
      </c>
      <c r="APH366" s="0">
        <v>11206.153</v>
      </c>
      <c r="API366" s="0">
        <v>11216.022</v>
      </c>
      <c r="APJ366" s="0">
        <v>11225.825</v>
      </c>
      <c r="APK366" s="0">
        <v>11235.705</v>
      </c>
      <c r="APL366" s="0">
        <v>11245.66</v>
      </c>
      <c r="APM366" s="0">
        <v>11255.531</v>
      </c>
      <c r="APN366" s="0">
        <v>11265.371</v>
      </c>
      <c r="APO366" s="0">
        <v>11276.805</v>
      </c>
      <c r="APP366" s="0">
        <v>11286.783</v>
      </c>
      <c r="APQ366" s="0">
        <v>11296.668</v>
      </c>
      <c r="APR366" s="0">
        <v>11306.718</v>
      </c>
      <c r="APS366" s="0">
        <v>11316.654</v>
      </c>
      <c r="APT366" s="0">
        <v>11326.553</v>
      </c>
      <c r="APU366" s="0">
        <v>11336.462</v>
      </c>
      <c r="APV366" s="0">
        <v>11346.429</v>
      </c>
      <c r="APW366" s="0">
        <v>11356.345</v>
      </c>
      <c r="APX366" s="0">
        <v>11366.261</v>
      </c>
      <c r="APY366" s="0">
        <v>11376.251</v>
      </c>
      <c r="APZ366" s="0">
        <v>11386.132</v>
      </c>
      <c r="AQA366" s="0">
        <v>11396.019</v>
      </c>
      <c r="AQB366" s="0">
        <v>11405.961</v>
      </c>
      <c r="AQC366" s="0">
        <v>11416.061</v>
      </c>
      <c r="AQD366" s="0">
        <v>11425.917</v>
      </c>
      <c r="AQE366" s="0">
        <v>11435.87</v>
      </c>
      <c r="AQF366" s="0">
        <v>11445.851</v>
      </c>
      <c r="AQG366" s="0">
        <v>11455.826</v>
      </c>
      <c r="AQH366" s="0">
        <v>11465.774</v>
      </c>
      <c r="AQI366" s="0">
        <v>11475.699</v>
      </c>
      <c r="AQJ366" s="0">
        <v>11485.675</v>
      </c>
      <c r="AQK366" s="0">
        <v>11495.645</v>
      </c>
      <c r="AQL366" s="0">
        <v>11505.508</v>
      </c>
      <c r="AQM366" s="0">
        <v>11515.428</v>
      </c>
      <c r="AQN366" s="0">
        <v>11525.347</v>
      </c>
      <c r="AQO366" s="0">
        <v>11535.271</v>
      </c>
      <c r="AQP366" s="0">
        <v>11545.245</v>
      </c>
      <c r="AQQ366" s="0">
        <v>11555.345</v>
      </c>
      <c r="AQR366" s="0">
        <v>11565.204</v>
      </c>
      <c r="AQS366" s="0">
        <v>11575.123</v>
      </c>
      <c r="AQT366" s="0">
        <v>11585.001</v>
      </c>
      <c r="AQU366" s="0">
        <v>11595.005</v>
      </c>
      <c r="AQV366" s="0">
        <v>11607.401</v>
      </c>
      <c r="AQW366" s="0">
        <v>11617.437</v>
      </c>
      <c r="AQX366" s="0">
        <v>11627.452</v>
      </c>
      <c r="AQY366" s="0">
        <v>11637.547</v>
      </c>
      <c r="AQZ366" s="0">
        <v>11647.479</v>
      </c>
      <c r="ARA366" s="0">
        <v>11657.394</v>
      </c>
      <c r="ARB366" s="0">
        <v>11668.554</v>
      </c>
      <c r="ARC366" s="0">
        <v>11678.482</v>
      </c>
      <c r="ARD366" s="0">
        <v>11688.417</v>
      </c>
      <c r="ARE366" s="0">
        <v>11698.386</v>
      </c>
      <c r="ARF366" s="0">
        <v>11708.317</v>
      </c>
      <c r="ARG366" s="0">
        <v>11718.334</v>
      </c>
      <c r="ARH366" s="0">
        <v>11728.321</v>
      </c>
      <c r="ARI366" s="0">
        <v>11738.264</v>
      </c>
      <c r="ARJ366" s="0">
        <v>11748.172</v>
      </c>
      <c r="ARK366" s="0">
        <v>11758.073</v>
      </c>
      <c r="ARL366" s="0">
        <v>11768.834</v>
      </c>
      <c r="ARM366" s="0">
        <v>11778.765</v>
      </c>
      <c r="ARN366" s="0">
        <v>11788.664</v>
      </c>
      <c r="ARO366" s="0">
        <v>11798.612</v>
      </c>
      <c r="ARP366" s="0">
        <v>11808.485</v>
      </c>
      <c r="ARQ366" s="0">
        <v>11818.302</v>
      </c>
      <c r="ARR366" s="0">
        <v>11828.255</v>
      </c>
      <c r="ARS366" s="0">
        <v>11838.223</v>
      </c>
      <c r="ART366" s="0">
        <v>11848.158</v>
      </c>
      <c r="ARU366" s="0">
        <v>11858.193</v>
      </c>
      <c r="ARV366" s="0">
        <v>11868.556</v>
      </c>
      <c r="ARW366" s="0">
        <v>11878.465</v>
      </c>
      <c r="ARX366" s="0">
        <v>11888.441</v>
      </c>
      <c r="ARY366" s="0">
        <v>11898.461</v>
      </c>
      <c r="ARZ366" s="0">
        <v>11908.405</v>
      </c>
      <c r="ASA366" s="0">
        <v>11918.313</v>
      </c>
      <c r="ASB366" s="0">
        <v>11928.215</v>
      </c>
      <c r="ASC366" s="0">
        <v>11938.126</v>
      </c>
      <c r="ASD366" s="0">
        <v>11948.113</v>
      </c>
      <c r="ASE366" s="0">
        <v>11957.992</v>
      </c>
      <c r="ASF366" s="0">
        <v>11970.358</v>
      </c>
      <c r="ASG366" s="0">
        <v>11980.345</v>
      </c>
      <c r="ASH366" s="0">
        <v>11990.256</v>
      </c>
      <c r="ASI366" s="0">
        <v>12000.284</v>
      </c>
      <c r="ASJ366" s="0">
        <v>12010.224</v>
      </c>
      <c r="ASK366" s="0">
        <v>12020.123</v>
      </c>
      <c r="ASL366" s="0">
        <v>12029.995</v>
      </c>
      <c r="ASM366" s="0">
        <v>12039.907</v>
      </c>
      <c r="ASN366" s="0">
        <v>12049.78</v>
      </c>
      <c r="ASO366" s="0">
        <v>12059.62</v>
      </c>
      <c r="ASP366" s="0">
        <v>12069.563</v>
      </c>
      <c r="ASQ366" s="0">
        <v>12079.417</v>
      </c>
      <c r="ASR366" s="0">
        <v>12089.233</v>
      </c>
      <c r="ASS366" s="0">
        <v>12099.041</v>
      </c>
      <c r="AST366" s="0">
        <v>12108.944</v>
      </c>
      <c r="ASU366" s="0">
        <v>12118.839</v>
      </c>
      <c r="ASV366" s="0">
        <v>12128.618</v>
      </c>
      <c r="ASW366" s="0">
        <v>12138.542</v>
      </c>
      <c r="ASX366" s="0">
        <v>12148.41</v>
      </c>
      <c r="ASY366" s="0">
        <v>12158.404</v>
      </c>
      <c r="ASZ366" s="0">
        <v>12168.173</v>
      </c>
      <c r="ATA366" s="0">
        <v>12178.038</v>
      </c>
      <c r="ATB366" s="0">
        <v>12187.882</v>
      </c>
      <c r="ATC366" s="0">
        <v>12197.748</v>
      </c>
      <c r="ATD366" s="0">
        <v>12207.605</v>
      </c>
      <c r="ATE366" s="0">
        <v>12217.468</v>
      </c>
      <c r="ATF366" s="0">
        <v>12227.32</v>
      </c>
      <c r="ATG366" s="0">
        <v>12237.186</v>
      </c>
      <c r="ATH366" s="0">
        <v>12247.056</v>
      </c>
      <c r="ATI366" s="0">
        <v>12256.89</v>
      </c>
      <c r="ATJ366" s="0">
        <v>12266.818</v>
      </c>
      <c r="ATK366" s="0">
        <v>12276.652</v>
      </c>
      <c r="ATL366" s="0">
        <v>12286.478</v>
      </c>
      <c r="ATM366" s="0">
        <v>12296.32</v>
      </c>
      <c r="ATN366" s="0">
        <v>12306.118</v>
      </c>
      <c r="ATO366" s="0">
        <v>12316.078</v>
      </c>
      <c r="ATP366" s="0">
        <v>12325.859</v>
      </c>
      <c r="ATQ366" s="0">
        <v>12335.733</v>
      </c>
      <c r="ATR366" s="0">
        <v>12345.57</v>
      </c>
      <c r="ATS366" s="0">
        <v>12355.403</v>
      </c>
      <c r="ATT366" s="0">
        <v>12365.18</v>
      </c>
      <c r="ATU366" s="0">
        <v>12375.004</v>
      </c>
      <c r="ATV366" s="0">
        <v>12384.764</v>
      </c>
      <c r="ATW366" s="0">
        <v>12394.633</v>
      </c>
      <c r="ATX366" s="0">
        <v>12404.474</v>
      </c>
      <c r="ATY366" s="0">
        <v>12414.288</v>
      </c>
      <c r="ATZ366" s="0">
        <v>12424.062</v>
      </c>
      <c r="AUA366" s="0">
        <v>12433.822</v>
      </c>
      <c r="AUB366" s="0">
        <v>12443.6</v>
      </c>
      <c r="AUC366" s="0">
        <v>12453.393</v>
      </c>
      <c r="AUD366" s="0">
        <v>12463.156</v>
      </c>
      <c r="AUE366" s="0">
        <v>12473.127</v>
      </c>
      <c r="AUF366" s="0">
        <v>12482.894</v>
      </c>
      <c r="AUG366" s="0">
        <v>12492.67</v>
      </c>
      <c r="AUH366" s="0">
        <v>12502.431</v>
      </c>
      <c r="AUI366" s="0">
        <v>12515.122</v>
      </c>
      <c r="AUJ366" s="0">
        <v>12524.894</v>
      </c>
      <c r="AUK366" s="0">
        <v>12534.682</v>
      </c>
      <c r="AUL366" s="0">
        <v>12544.539</v>
      </c>
      <c r="AUM366" s="0">
        <v>12554.324</v>
      </c>
      <c r="AUN366" s="0">
        <v>12564.08</v>
      </c>
      <c r="AUO366" s="0">
        <v>12573.92</v>
      </c>
      <c r="AUP366" s="0">
        <v>12583.638</v>
      </c>
      <c r="AUQ366" s="0">
        <v>12593.447</v>
      </c>
      <c r="AUR366" s="0">
        <v>12603.193</v>
      </c>
      <c r="AUS366" s="0">
        <v>12612.956</v>
      </c>
      <c r="AUT366" s="0">
        <v>12622.729</v>
      </c>
      <c r="AUU366" s="0">
        <v>12632.55</v>
      </c>
      <c r="AUV366" s="0">
        <v>12642.424</v>
      </c>
      <c r="AUW366" s="0">
        <v>12652.267</v>
      </c>
      <c r="AUX366" s="0">
        <v>12662.098</v>
      </c>
      <c r="AUY366" s="0">
        <v>12671.919</v>
      </c>
      <c r="AUZ366" s="0">
        <v>12681.655</v>
      </c>
      <c r="AVA366" s="0">
        <v>12691.421</v>
      </c>
      <c r="AVB366" s="0">
        <v>12701.255</v>
      </c>
      <c r="AVC366" s="0">
        <v>12711.114</v>
      </c>
      <c r="AVD366" s="0">
        <v>12720.841</v>
      </c>
      <c r="AVE366" s="0">
        <v>12731.876</v>
      </c>
      <c r="AVF366" s="0">
        <v>12741.707</v>
      </c>
      <c r="AVG366" s="0">
        <v>12753.015</v>
      </c>
      <c r="AVH366" s="0">
        <v>12762.945</v>
      </c>
      <c r="AVI366" s="0">
        <v>12772.765</v>
      </c>
      <c r="AVJ366" s="0">
        <v>12782.655</v>
      </c>
      <c r="AVK366" s="0">
        <v>12792.425</v>
      </c>
      <c r="AVL366" s="0">
        <v>12802.47</v>
      </c>
      <c r="AVM366" s="0">
        <v>12812.425</v>
      </c>
      <c r="AVN366" s="0">
        <v>12822.261</v>
      </c>
      <c r="AVO366" s="0">
        <v>12832.094</v>
      </c>
      <c r="AVP366" s="0">
        <v>12841.808</v>
      </c>
      <c r="AVQ366" s="0">
        <v>12851.768</v>
      </c>
      <c r="AVR366" s="0">
        <v>12861.542</v>
      </c>
      <c r="AVS366" s="0">
        <v>12871.359</v>
      </c>
      <c r="AVT366" s="0">
        <v>12881.295</v>
      </c>
      <c r="AVU366" s="0">
        <v>12891.376</v>
      </c>
      <c r="AVV366" s="0">
        <v>12901.734</v>
      </c>
      <c r="AVW366" s="0">
        <v>12911.854</v>
      </c>
      <c r="AVX366" s="0">
        <v>12921.886</v>
      </c>
      <c r="AVY366" s="0">
        <v>12931.902</v>
      </c>
      <c r="AVZ366" s="0">
        <v>12942.058</v>
      </c>
      <c r="AWA366" s="0">
        <v>12952.143</v>
      </c>
      <c r="AWB366" s="0">
        <v>12962.23</v>
      </c>
      <c r="AWC366" s="0">
        <v>12972.479</v>
      </c>
      <c r="AWD366" s="0">
        <v>12982.614</v>
      </c>
      <c r="AWE366" s="0">
        <v>12992.668</v>
      </c>
      <c r="AWF366" s="0">
        <v>13002.695</v>
      </c>
      <c r="AWG366" s="0">
        <v>13012.85</v>
      </c>
      <c r="AWH366" s="0">
        <v>13023.053</v>
      </c>
      <c r="AWI366" s="0">
        <v>13033.241</v>
      </c>
      <c r="AWJ366" s="0">
        <v>13043.24</v>
      </c>
      <c r="AWK366" s="0">
        <v>13053.303</v>
      </c>
      <c r="AWL366" s="0">
        <v>13063.421</v>
      </c>
      <c r="AWM366" s="0">
        <v>13073.467</v>
      </c>
      <c r="AWN366" s="0">
        <v>13083.529</v>
      </c>
      <c r="AWO366" s="0">
        <v>13093.657</v>
      </c>
      <c r="AWP366" s="0">
        <v>13103.764</v>
      </c>
      <c r="AWQ366" s="0">
        <v>13113.816</v>
      </c>
      <c r="AWR366" s="0">
        <v>13123.915</v>
      </c>
      <c r="AWS366" s="0">
        <v>13134.019</v>
      </c>
      <c r="AWT366" s="0">
        <v>13144.092</v>
      </c>
      <c r="AWU366" s="0">
        <v>13154.012</v>
      </c>
      <c r="AWV366" s="0">
        <v>13164.081</v>
      </c>
      <c r="AWW366" s="0">
        <v>13174.135</v>
      </c>
      <c r="AWX366" s="0">
        <v>13184.187</v>
      </c>
      <c r="AWY366" s="0">
        <v>13196.524</v>
      </c>
      <c r="AWZ366" s="0">
        <v>13206.634</v>
      </c>
      <c r="AXA366" s="0">
        <v>13216.813</v>
      </c>
      <c r="AXB366" s="0">
        <v>13226.891</v>
      </c>
      <c r="AXC366" s="0">
        <v>13236.877</v>
      </c>
      <c r="AXD366" s="0">
        <v>13247.253</v>
      </c>
      <c r="AXE366" s="0">
        <v>13257.223</v>
      </c>
      <c r="AXF366" s="0">
        <v>13267.243</v>
      </c>
      <c r="AXG366" s="0">
        <v>13277.481</v>
      </c>
      <c r="AXH366" s="0">
        <v>13287.508</v>
      </c>
      <c r="AXI366" s="0">
        <v>13301.73</v>
      </c>
      <c r="AXJ366" s="0">
        <v>13311.863</v>
      </c>
      <c r="AXK366" s="0">
        <v>13322.159</v>
      </c>
      <c r="AXL366" s="0">
        <v>13332.448</v>
      </c>
      <c r="AXM366" s="0">
        <v>13342.584</v>
      </c>
      <c r="AXN366" s="0">
        <v>13352.76</v>
      </c>
      <c r="AXO366" s="0">
        <v>13362.886</v>
      </c>
      <c r="AXP366" s="0">
        <v>13373.107</v>
      </c>
      <c r="AXQ366" s="0">
        <v>13383.275</v>
      </c>
      <c r="AXR366" s="0">
        <v>13393.472</v>
      </c>
      <c r="AXS366" s="0">
        <v>13403.746</v>
      </c>
      <c r="AXT366" s="0">
        <v>13413.786</v>
      </c>
      <c r="AXU366" s="0">
        <v>13423.924</v>
      </c>
      <c r="AXV366" s="0">
        <v>13434.005</v>
      </c>
      <c r="AXW366" s="0">
        <v>13444.078</v>
      </c>
      <c r="AXX366" s="0">
        <v>13454.07</v>
      </c>
      <c r="AXY366" s="0">
        <v>13466.311</v>
      </c>
      <c r="AXZ366" s="0">
        <v>13476.469</v>
      </c>
      <c r="AYA366" s="0">
        <v>13486.699</v>
      </c>
      <c r="AYB366" s="0">
        <v>13496.86</v>
      </c>
      <c r="AYC366" s="0">
        <v>13510.247</v>
      </c>
      <c r="AYD366" s="0">
        <v>13521.666</v>
      </c>
      <c r="AYE366" s="0">
        <v>13531.988</v>
      </c>
      <c r="AYF366" s="0">
        <v>13542.135</v>
      </c>
      <c r="AYG366" s="0">
        <v>13552.28</v>
      </c>
      <c r="AYH366" s="0">
        <v>13562.694</v>
      </c>
      <c r="AYI366" s="0">
        <v>13572.985</v>
      </c>
      <c r="AYJ366" s="0">
        <v>13583.228</v>
      </c>
      <c r="AYK366" s="0">
        <v>13593.332</v>
      </c>
      <c r="AYL366" s="0">
        <v>13603.626</v>
      </c>
      <c r="AYM366" s="0">
        <v>13613.747</v>
      </c>
      <c r="AYN366" s="0">
        <v>13624.008</v>
      </c>
      <c r="AYO366" s="0">
        <v>13634.187</v>
      </c>
      <c r="AYP366" s="0">
        <v>13644.397</v>
      </c>
      <c r="AYQ366" s="0">
        <v>13654.58</v>
      </c>
      <c r="AYR366" s="0">
        <v>13664.628</v>
      </c>
      <c r="AYS366" s="0">
        <v>13674.794</v>
      </c>
      <c r="AYT366" s="0">
        <v>13684.847</v>
      </c>
      <c r="AYU366" s="0">
        <v>13694.996</v>
      </c>
      <c r="AYV366" s="0">
        <v>13705.159</v>
      </c>
      <c r="AYW366" s="0">
        <v>13715.284</v>
      </c>
      <c r="AYX366" s="0">
        <v>13725.515</v>
      </c>
      <c r="AYY366" s="0">
        <v>13735.539</v>
      </c>
      <c r="AYZ366" s="0">
        <v>13745.654</v>
      </c>
      <c r="AZA366" s="0">
        <v>13758.06</v>
      </c>
      <c r="AZB366" s="0">
        <v>13768.146</v>
      </c>
      <c r="AZC366" s="0">
        <v>13778.336</v>
      </c>
      <c r="AZD366" s="0">
        <v>13788.382</v>
      </c>
      <c r="AZE366" s="0">
        <v>13798.386</v>
      </c>
      <c r="AZF366" s="0">
        <v>13808.506</v>
      </c>
      <c r="AZG366" s="0">
        <v>13818.702</v>
      </c>
      <c r="AZH366" s="0">
        <v>13828.773</v>
      </c>
      <c r="AZI366" s="0">
        <v>13838.958</v>
      </c>
      <c r="AZJ366" s="0">
        <v>13849.11</v>
      </c>
      <c r="AZK366" s="0">
        <v>13859.326</v>
      </c>
      <c r="AZL366" s="0">
        <v>13869.394</v>
      </c>
      <c r="AZM366" s="0">
        <v>13879.505</v>
      </c>
      <c r="AZN366" s="0">
        <v>13889.521</v>
      </c>
      <c r="AZO366" s="0">
        <v>13899.88</v>
      </c>
      <c r="AZP366" s="0">
        <v>13910.144</v>
      </c>
      <c r="AZQ366" s="0">
        <v>13920.155</v>
      </c>
      <c r="AZR366" s="0">
        <v>13930.224</v>
      </c>
      <c r="AZS366" s="0">
        <v>13940.391</v>
      </c>
      <c r="AZT366" s="0">
        <v>13950.569</v>
      </c>
      <c r="AZU366" s="0">
        <v>13960.768</v>
      </c>
      <c r="AZV366" s="0">
        <v>13970.772</v>
      </c>
      <c r="AZW366" s="0">
        <v>13980.939</v>
      </c>
      <c r="AZX366" s="0">
        <v>13991.157</v>
      </c>
      <c r="AZY366" s="0">
        <v>14001.31</v>
      </c>
      <c r="AZZ366" s="0">
        <v>14011.438</v>
      </c>
      <c r="BAA366" s="0">
        <v>14021.463</v>
      </c>
      <c r="BAB366" s="0">
        <v>14031.665</v>
      </c>
      <c r="BAC366" s="0">
        <v>14041.803</v>
      </c>
      <c r="BAD366" s="0">
        <v>14051.887</v>
      </c>
      <c r="BAE366" s="0">
        <v>14061.804</v>
      </c>
      <c r="BAF366" s="0">
        <v>14071.867</v>
      </c>
      <c r="BAG366" s="0">
        <v>14082.113</v>
      </c>
      <c r="BAH366" s="0">
        <v>14092.129</v>
      </c>
      <c r="BAI366" s="0">
        <v>14102.066</v>
      </c>
      <c r="BAJ366" s="0">
        <v>14112.085</v>
      </c>
      <c r="BAK366" s="0">
        <v>14122.187</v>
      </c>
      <c r="BAL366" s="0">
        <v>14132.279</v>
      </c>
      <c r="BAM366" s="0">
        <v>14142.266</v>
      </c>
      <c r="BAN366" s="0">
        <v>14152.264</v>
      </c>
      <c r="BAO366" s="0">
        <v>14162.221</v>
      </c>
      <c r="BAP366" s="0">
        <v>14172.409</v>
      </c>
      <c r="BAQ366" s="0">
        <v>14182.383</v>
      </c>
      <c r="BAR366" s="0">
        <v>14192.658</v>
      </c>
      <c r="BAS366" s="0">
        <v>14202.636</v>
      </c>
      <c r="BAT366" s="0">
        <v>14212.662</v>
      </c>
      <c r="BAU366" s="0">
        <v>14222.7</v>
      </c>
      <c r="BAV366" s="0">
        <v>14232.826</v>
      </c>
      <c r="BAW366" s="0">
        <v>14242.895</v>
      </c>
      <c r="BAX366" s="0">
        <v>14252.919</v>
      </c>
      <c r="BAY366" s="0">
        <v>14262.902</v>
      </c>
      <c r="BAZ366" s="0">
        <v>14272.959</v>
      </c>
      <c r="BBA366" s="0">
        <v>14283.402</v>
      </c>
      <c r="BBB366" s="0">
        <v>14293.478</v>
      </c>
      <c r="BBC366" s="0">
        <v>14303.593</v>
      </c>
      <c r="BBD366" s="0">
        <v>14313.876</v>
      </c>
      <c r="BBE366" s="0">
        <v>14324.263</v>
      </c>
      <c r="BBF366" s="0">
        <v>14334.508</v>
      </c>
      <c r="BBG366" s="0">
        <v>14344.554</v>
      </c>
      <c r="BBH366" s="0">
        <v>14354.77</v>
      </c>
      <c r="BBI366" s="0">
        <v>14364.974</v>
      </c>
      <c r="BBJ366" s="0">
        <v>14375.206</v>
      </c>
      <c r="BBK366" s="0">
        <v>14385.429</v>
      </c>
      <c r="BBL366" s="0">
        <v>14395.493</v>
      </c>
      <c r="BBM366" s="0">
        <v>14405.58</v>
      </c>
      <c r="BBN366" s="0">
        <v>14415.731</v>
      </c>
      <c r="BBO366" s="0">
        <v>14425.965</v>
      </c>
      <c r="BBP366" s="0">
        <v>14436.088</v>
      </c>
      <c r="BBQ366" s="0">
        <v>14446.1</v>
      </c>
      <c r="BBR366" s="0">
        <v>14456.136</v>
      </c>
      <c r="BBS366" s="0">
        <v>14466.211</v>
      </c>
      <c r="BBT366" s="0">
        <v>14476.298</v>
      </c>
      <c r="BBU366" s="0">
        <v>14486.32</v>
      </c>
      <c r="BBV366" s="0">
        <v>14496.38</v>
      </c>
      <c r="BBW366" s="0">
        <v>14506.597</v>
      </c>
      <c r="BBX366" s="0">
        <v>14516.647</v>
      </c>
      <c r="BBY366" s="0">
        <v>14526.679</v>
      </c>
      <c r="BBZ366" s="0">
        <v>14536.796</v>
      </c>
      <c r="BCA366" s="0">
        <v>14548.641</v>
      </c>
      <c r="BCB366" s="0">
        <v>14558.688</v>
      </c>
      <c r="BCC366" s="0">
        <v>14568.698</v>
      </c>
      <c r="BCD366" s="0">
        <v>14578.623</v>
      </c>
      <c r="BCE366" s="0">
        <v>14588.686</v>
      </c>
      <c r="BCF366" s="0">
        <v>14598.656</v>
      </c>
      <c r="BCG366" s="0">
        <v>14608.631</v>
      </c>
      <c r="BCH366" s="0">
        <v>14618.658</v>
      </c>
      <c r="BCI366" s="0">
        <v>14628.642</v>
      </c>
      <c r="BCJ366" s="0">
        <v>14638.796</v>
      </c>
      <c r="BCK366" s="0">
        <v>14648.817</v>
      </c>
      <c r="BCL366" s="0">
        <v>14658.846</v>
      </c>
      <c r="BCM366" s="0">
        <v>14668.799</v>
      </c>
      <c r="BCN366" s="0">
        <v>14680.043</v>
      </c>
      <c r="BCO366" s="0">
        <v>14690.129</v>
      </c>
      <c r="BCP366" s="0">
        <v>14700.088</v>
      </c>
      <c r="BCQ366" s="0">
        <v>14710.107</v>
      </c>
      <c r="BCR366" s="0">
        <v>14720.136</v>
      </c>
      <c r="BCS366" s="0">
        <v>14730.185</v>
      </c>
      <c r="BCT366" s="0">
        <v>14740.233</v>
      </c>
      <c r="BCU366" s="0">
        <v>14750.216</v>
      </c>
      <c r="BCV366" s="0">
        <v>14760.15</v>
      </c>
      <c r="BCW366" s="0">
        <v>14770.195</v>
      </c>
      <c r="BCX366" s="0">
        <v>14780.237</v>
      </c>
      <c r="BCY366" s="0">
        <v>14790.271</v>
      </c>
      <c r="BCZ366" s="0">
        <v>14800.236</v>
      </c>
      <c r="BDA366" s="0">
        <v>14810.254</v>
      </c>
      <c r="BDB366" s="0">
        <v>14820.229</v>
      </c>
      <c r="BDC366" s="0">
        <v>14830.225</v>
      </c>
      <c r="BDD366" s="0">
        <v>14840.244</v>
      </c>
      <c r="BDE366" s="0">
        <v>14850.334</v>
      </c>
      <c r="BDF366" s="0">
        <v>14860.466</v>
      </c>
      <c r="BDG366" s="0">
        <v>14870.454</v>
      </c>
      <c r="BDH366" s="0">
        <v>14880.427</v>
      </c>
      <c r="BDI366" s="0">
        <v>14890.414</v>
      </c>
      <c r="BDJ366" s="0">
        <v>14900.407</v>
      </c>
      <c r="BDK366" s="0">
        <v>14910.44</v>
      </c>
      <c r="BDL366" s="0">
        <v>14920.413</v>
      </c>
      <c r="BDM366" s="0">
        <v>14930.357</v>
      </c>
      <c r="BDN366" s="0">
        <v>14940.354</v>
      </c>
      <c r="BDO366" s="0">
        <v>14950.285</v>
      </c>
      <c r="BDP366" s="0">
        <v>14960.353</v>
      </c>
      <c r="BDQ366" s="0">
        <v>14970.267</v>
      </c>
      <c r="BDR366" s="0">
        <v>14980.274</v>
      </c>
      <c r="BDS366" s="0">
        <v>14990.223</v>
      </c>
      <c r="BDT366" s="0">
        <v>15000.257</v>
      </c>
      <c r="BDU366" s="0">
        <v>15010.311</v>
      </c>
      <c r="BDV366" s="0">
        <v>15020.218</v>
      </c>
      <c r="BDW366" s="0">
        <v>15030.221</v>
      </c>
      <c r="BDX366" s="0">
        <v>15040.181</v>
      </c>
      <c r="BDY366" s="0">
        <v>15050.243</v>
      </c>
      <c r="BDZ366" s="0">
        <v>15060.332</v>
      </c>
      <c r="BEA366" s="0">
        <v>15070.211</v>
      </c>
      <c r="BEB366" s="0">
        <v>15080.199</v>
      </c>
      <c r="BEC366" s="0">
        <v>15090.212</v>
      </c>
      <c r="BED366" s="0">
        <v>15100.268</v>
      </c>
      <c r="BEE366" s="0">
        <v>15110.241</v>
      </c>
      <c r="BEF366" s="0">
        <v>15120.192</v>
      </c>
      <c r="BEG366" s="0">
        <v>15130.102</v>
      </c>
      <c r="BEH366" s="0">
        <v>15142.562</v>
      </c>
      <c r="BEI366" s="0">
        <v>15152.668</v>
      </c>
      <c r="BEJ366" s="0">
        <v>15162.7</v>
      </c>
      <c r="BEK366" s="0">
        <v>15172.618</v>
      </c>
      <c r="BEL366" s="0">
        <v>15182.582</v>
      </c>
      <c r="BEM366" s="0">
        <v>15192.539</v>
      </c>
      <c r="BEN366" s="0">
        <v>15203.798</v>
      </c>
      <c r="BEO366" s="0">
        <v>15213.925</v>
      </c>
      <c r="BEP366" s="0">
        <v>15223.937</v>
      </c>
      <c r="BEQ366" s="0">
        <v>15233.998</v>
      </c>
      <c r="BER366" s="0">
        <v>15244.017</v>
      </c>
      <c r="BES366" s="0">
        <v>15254.038</v>
      </c>
      <c r="BET366" s="0">
        <v>15264.052</v>
      </c>
      <c r="BEU366" s="0">
        <v>15274.149</v>
      </c>
      <c r="BEV366" s="0">
        <v>15284.113</v>
      </c>
      <c r="BEW366" s="0">
        <v>15296.277</v>
      </c>
      <c r="BEX366" s="0">
        <v>15306.358</v>
      </c>
      <c r="BEY366" s="0">
        <v>15316.418</v>
      </c>
      <c r="BEZ366" s="0">
        <v>15326.575</v>
      </c>
      <c r="BFA366" s="0">
        <v>15336.629</v>
      </c>
      <c r="BFB366" s="0">
        <v>15346.629</v>
      </c>
      <c r="BFC366" s="0">
        <v>15356.573</v>
      </c>
      <c r="BFD366" s="0">
        <v>15366.456</v>
      </c>
      <c r="BFE366" s="0">
        <v>15376.36</v>
      </c>
      <c r="BFF366" s="0">
        <v>15386.316</v>
      </c>
      <c r="BFG366" s="0">
        <v>15396.144</v>
      </c>
      <c r="BFH366" s="0">
        <v>15406.062</v>
      </c>
      <c r="BFI366" s="0">
        <v>15416.089</v>
      </c>
      <c r="BFJ366" s="0">
        <v>15426.033</v>
      </c>
      <c r="BFK366" s="0">
        <v>15436.181</v>
      </c>
      <c r="BFL366" s="0">
        <v>15446.097</v>
      </c>
      <c r="BFM366" s="0">
        <v>15457.253</v>
      </c>
      <c r="BFN366" s="0">
        <v>15467.123</v>
      </c>
      <c r="BFO366" s="0">
        <v>15477.058</v>
      </c>
      <c r="BFP366" s="0">
        <v>15487.037</v>
      </c>
      <c r="BFQ366" s="0">
        <v>15497.327</v>
      </c>
      <c r="BFR366" s="0">
        <v>15507.493</v>
      </c>
      <c r="BFS366" s="0">
        <v>15519.777</v>
      </c>
      <c r="BFT366" s="0">
        <v>15529.941</v>
      </c>
      <c r="BFU366" s="0">
        <v>15539.918</v>
      </c>
      <c r="BFV366" s="0">
        <v>15549.897</v>
      </c>
      <c r="BFW366" s="0">
        <v>15559.793</v>
      </c>
      <c r="BFX366" s="0">
        <v>15569.699</v>
      </c>
      <c r="BFY366" s="0">
        <v>15579.69</v>
      </c>
      <c r="BFZ366" s="0">
        <v>15589.745</v>
      </c>
      <c r="BGA366" s="0">
        <v>15599.719</v>
      </c>
      <c r="BGB366" s="0">
        <v>15609.722</v>
      </c>
      <c r="BGC366" s="0">
        <v>15619.713</v>
      </c>
      <c r="BGD366" s="0">
        <v>15629.778</v>
      </c>
      <c r="BGE366" s="0">
        <v>15639.797</v>
      </c>
      <c r="BGF366" s="0">
        <v>15649.77</v>
      </c>
      <c r="BGG366" s="0">
        <v>15661.07</v>
      </c>
      <c r="BGH366" s="0">
        <v>15671.013</v>
      </c>
      <c r="BGI366" s="0">
        <v>15681.045</v>
      </c>
      <c r="BGJ366" s="0">
        <v>15691.01</v>
      </c>
      <c r="BGK366" s="0">
        <v>15700.86</v>
      </c>
      <c r="BGL366" s="0">
        <v>15710.79</v>
      </c>
      <c r="BGM366" s="0">
        <v>15720.755</v>
      </c>
      <c r="BGN366" s="0">
        <v>15730.839</v>
      </c>
      <c r="BGO366" s="0">
        <v>15740.938</v>
      </c>
      <c r="BGP366" s="0">
        <v>15750.921</v>
      </c>
      <c r="BGQ366" s="0">
        <v>15761.019</v>
      </c>
      <c r="BGR366" s="0">
        <v>15771.149</v>
      </c>
      <c r="BGS366" s="0">
        <v>15781.359</v>
      </c>
      <c r="BGT366" s="0">
        <v>15791.395</v>
      </c>
      <c r="BGU366" s="0">
        <v>15805.547</v>
      </c>
      <c r="BGV366" s="0">
        <v>15815.798</v>
      </c>
      <c r="BGW366" s="0">
        <v>15825.994</v>
      </c>
      <c r="BGX366" s="0">
        <v>15836.112</v>
      </c>
      <c r="BGY366" s="0">
        <v>15846.232</v>
      </c>
      <c r="BGZ366" s="0">
        <v>15856.431</v>
      </c>
      <c r="BHA366" s="0">
        <v>15866.651</v>
      </c>
      <c r="BHB366" s="0">
        <v>15876.89</v>
      </c>
      <c r="BHC366" s="0">
        <v>15887.238</v>
      </c>
      <c r="BHD366" s="0">
        <v>15897.502</v>
      </c>
      <c r="BHE366" s="0">
        <v>15907.756</v>
      </c>
      <c r="BHF366" s="0">
        <v>15918.234</v>
      </c>
      <c r="BHG366" s="0">
        <v>15928.664</v>
      </c>
      <c r="BHH366" s="0">
        <v>15938.791</v>
      </c>
      <c r="BHI366" s="0">
        <v>15948.82</v>
      </c>
      <c r="BHJ366" s="0">
        <v>15958.921</v>
      </c>
      <c r="BHK366" s="0">
        <v>15969.07</v>
      </c>
      <c r="BHL366" s="0">
        <v>15979.116</v>
      </c>
      <c r="BHM366" s="0">
        <v>15989.277</v>
      </c>
      <c r="BHN366" s="0">
        <v>15999.422</v>
      </c>
      <c r="BHO366" s="0">
        <v>16009.663</v>
      </c>
      <c r="BHP366" s="0">
        <v>16019.777</v>
      </c>
      <c r="BHQ366" s="0">
        <v>16029.972</v>
      </c>
      <c r="BHR366" s="0">
        <v>16040.047</v>
      </c>
      <c r="BHS366" s="0">
        <v>16050.14</v>
      </c>
      <c r="BHT366" s="0">
        <v>16060.184</v>
      </c>
      <c r="BHU366" s="0">
        <v>16070.224</v>
      </c>
      <c r="BHV366" s="0">
        <v>16080.198</v>
      </c>
      <c r="BHW366" s="0">
        <v>16090.294</v>
      </c>
      <c r="BHX366" s="0">
        <v>16100.327</v>
      </c>
      <c r="BHY366" s="0">
        <v>16110.41</v>
      </c>
      <c r="BHZ366" s="0">
        <v>16120.439</v>
      </c>
      <c r="BIA366" s="0">
        <v>16130.544</v>
      </c>
      <c r="BIB366" s="0">
        <v>16140.653</v>
      </c>
      <c r="BIC366" s="0">
        <v>16150.76</v>
      </c>
      <c r="BID366" s="0">
        <v>16160.906</v>
      </c>
      <c r="BIE366" s="0">
        <v>16170.897</v>
      </c>
      <c r="BIF366" s="0">
        <v>16180.913</v>
      </c>
      <c r="BIG366" s="0">
        <v>16190.998</v>
      </c>
      <c r="BIH366" s="0">
        <v>16201.107</v>
      </c>
      <c r="BII366" s="0">
        <v>16211.265</v>
      </c>
      <c r="BIJ366" s="0">
        <v>16221.327</v>
      </c>
      <c r="BIK366" s="0">
        <v>16231.464</v>
      </c>
      <c r="BIL366" s="0">
        <v>16241.563</v>
      </c>
      <c r="BIM366" s="0">
        <v>16251.614</v>
      </c>
      <c r="BIN366" s="0">
        <v>16261.836</v>
      </c>
      <c r="BIO366" s="0">
        <v>16271.85</v>
      </c>
      <c r="BIP366" s="0">
        <v>16281.889</v>
      </c>
      <c r="BIQ366" s="0">
        <v>16292.113</v>
      </c>
      <c r="BIR366" s="0">
        <v>16302.062</v>
      </c>
      <c r="BIS366" s="0">
        <v>16312.156</v>
      </c>
      <c r="BIT366" s="0">
        <v>16322.207</v>
      </c>
      <c r="BIU366" s="0">
        <v>16332.339</v>
      </c>
      <c r="BIV366" s="0">
        <v>16342.768</v>
      </c>
      <c r="BIW366" s="0">
        <v>16352.96</v>
      </c>
      <c r="BIX366" s="0">
        <v>16363.117</v>
      </c>
      <c r="BIY366" s="0">
        <v>16388.547</v>
      </c>
      <c r="BIZ366" s="0">
        <v>16398.62</v>
      </c>
      <c r="BJA366" s="0">
        <v>16408.594</v>
      </c>
      <c r="BJB366" s="0">
        <v>16418.595</v>
      </c>
      <c r="BJC366" s="0">
        <v>16428.632</v>
      </c>
      <c r="BJD366" s="0">
        <v>16438.688</v>
      </c>
      <c r="BJE366" s="0">
        <v>16448.64</v>
      </c>
      <c r="BJF366" s="0">
        <v>16458.892</v>
      </c>
      <c r="BJG366" s="0">
        <v>16468.938</v>
      </c>
      <c r="BJH366" s="0">
        <v>16478.913</v>
      </c>
      <c r="BJI366" s="0">
        <v>16488.908</v>
      </c>
      <c r="BJJ366" s="0">
        <v>16498.834</v>
      </c>
      <c r="BJK366" s="0">
        <v>16508.841</v>
      </c>
      <c r="BJL366" s="0">
        <v>16518.803</v>
      </c>
      <c r="BJM366" s="0">
        <v>16528.895</v>
      </c>
      <c r="BJN366" s="0">
        <v>16538.937</v>
      </c>
      <c r="BJO366" s="0">
        <v>16548.929</v>
      </c>
      <c r="BJP366" s="0">
        <v>16558.876</v>
      </c>
      <c r="BJQ366" s="0">
        <v>16568.88</v>
      </c>
      <c r="BJR366" s="0">
        <v>16578.871</v>
      </c>
      <c r="BJS366" s="0">
        <v>16588.794</v>
      </c>
      <c r="BJT366" s="0">
        <v>16598.811</v>
      </c>
      <c r="BJU366" s="0">
        <v>16608.734</v>
      </c>
      <c r="BJV366" s="0">
        <v>16618.774</v>
      </c>
      <c r="BJW366" s="0">
        <v>16628.919</v>
      </c>
      <c r="BJX366" s="0">
        <v>16638.783</v>
      </c>
      <c r="BJY366" s="0">
        <v>16648.705</v>
      </c>
      <c r="BJZ366" s="0">
        <v>16658.815</v>
      </c>
      <c r="BKA366" s="0">
        <v>16668.709</v>
      </c>
      <c r="BKB366" s="0">
        <v>16681.302</v>
      </c>
      <c r="BKC366" s="0">
        <v>16691.659</v>
      </c>
      <c r="BKD366" s="0">
        <v>16701.593</v>
      </c>
      <c r="BKE366" s="0">
        <v>16711.569</v>
      </c>
      <c r="BKF366" s="0">
        <v>16721.43</v>
      </c>
      <c r="BKG366" s="0">
        <v>16731.438</v>
      </c>
      <c r="BKH366" s="0">
        <v>16741.288</v>
      </c>
      <c r="BKI366" s="0">
        <v>16751.287</v>
      </c>
      <c r="BKJ366" s="0">
        <v>16761.268</v>
      </c>
      <c r="BKK366" s="0">
        <v>16771.326</v>
      </c>
      <c r="BKL366" s="0">
        <v>16781.371</v>
      </c>
      <c r="BKM366" s="0">
        <v>16791.459</v>
      </c>
      <c r="BKN366" s="0">
        <v>16801.437</v>
      </c>
      <c r="BKO366" s="0">
        <v>16811.385</v>
      </c>
      <c r="BKP366" s="0">
        <v>16821.552</v>
      </c>
      <c r="BKQ366" s="0">
        <v>16831.534</v>
      </c>
      <c r="BKR366" s="0">
        <v>16841.565</v>
      </c>
      <c r="BKS366" s="0">
        <v>16851.555</v>
      </c>
      <c r="BKT366" s="0">
        <v>16861.555</v>
      </c>
      <c r="BKU366" s="0">
        <v>16871.737</v>
      </c>
      <c r="BKV366" s="0">
        <v>16881.738</v>
      </c>
      <c r="BKW366" s="0">
        <v>16891.678</v>
      </c>
      <c r="BKX366" s="0">
        <v>16901.581</v>
      </c>
      <c r="BKY366" s="0">
        <v>16911.578</v>
      </c>
      <c r="BKZ366" s="0">
        <v>16921.611</v>
      </c>
      <c r="BLA366" s="0">
        <v>16931.483</v>
      </c>
      <c r="BLB366" s="0">
        <v>16941.428</v>
      </c>
      <c r="BLC366" s="0">
        <v>16951.304</v>
      </c>
      <c r="BLD366" s="0">
        <v>16961.315</v>
      </c>
      <c r="BLE366" s="0">
        <v>16971.333</v>
      </c>
      <c r="BLF366" s="0">
        <v>16981.313</v>
      </c>
      <c r="BLG366" s="0">
        <v>16991.451</v>
      </c>
      <c r="BLH366" s="0">
        <v>17001.385</v>
      </c>
      <c r="BLI366" s="0">
        <v>17011.313</v>
      </c>
      <c r="BLJ366" s="0">
        <v>17021.323</v>
      </c>
      <c r="BLK366" s="0">
        <v>17031.269</v>
      </c>
      <c r="BLL366" s="0">
        <v>17041.238</v>
      </c>
      <c r="BLM366" s="0">
        <v>17051.243</v>
      </c>
      <c r="BLN366" s="0">
        <v>17061.337</v>
      </c>
      <c r="BLO366" s="0">
        <v>17071.53</v>
      </c>
      <c r="BLP366" s="0">
        <v>17081.404</v>
      </c>
      <c r="BLQ366" s="0">
        <v>17091.361</v>
      </c>
      <c r="BLR366" s="0">
        <v>17101.388</v>
      </c>
      <c r="BLS366" s="0">
        <v>17111.461</v>
      </c>
      <c r="BLT366" s="0">
        <v>17121.489</v>
      </c>
      <c r="BLU366" s="0">
        <v>17131.587</v>
      </c>
      <c r="BLV366" s="0">
        <v>17141.758</v>
      </c>
      <c r="BLW366" s="0">
        <v>17151.783</v>
      </c>
      <c r="BLX366" s="0">
        <v>17161.799</v>
      </c>
      <c r="BLY366" s="0">
        <v>17171.902</v>
      </c>
      <c r="BLZ366" s="0">
        <v>17181.997</v>
      </c>
    </row>
    <row r="367">
      <c r="A367" s="0">
        <v>7</v>
      </c>
      <c r="B367" s="0">
        <v>7</v>
      </c>
      <c r="C367" s="0">
        <v>7</v>
      </c>
      <c r="D367" s="0">
        <v>7</v>
      </c>
      <c r="E367" s="0">
        <v>7</v>
      </c>
      <c r="F367" s="0">
        <v>7</v>
      </c>
      <c r="G367" s="0">
        <v>7</v>
      </c>
      <c r="H367" s="0">
        <v>7</v>
      </c>
      <c r="I367" s="0">
        <v>7</v>
      </c>
      <c r="J367" s="0">
        <v>7</v>
      </c>
      <c r="K367" s="0">
        <v>7</v>
      </c>
      <c r="L367" s="0">
        <v>7</v>
      </c>
      <c r="M367" s="0">
        <v>7</v>
      </c>
      <c r="N367" s="0">
        <v>7</v>
      </c>
      <c r="O367" s="0">
        <v>7</v>
      </c>
      <c r="P367" s="0">
        <v>7</v>
      </c>
      <c r="Q367" s="0">
        <v>7</v>
      </c>
      <c r="R367" s="0">
        <v>7</v>
      </c>
      <c r="S367" s="0">
        <v>7</v>
      </c>
      <c r="T367" s="0">
        <v>7</v>
      </c>
      <c r="U367" s="0">
        <v>7</v>
      </c>
      <c r="V367" s="0">
        <v>7</v>
      </c>
      <c r="W367" s="0">
        <v>7</v>
      </c>
      <c r="X367" s="0">
        <v>7</v>
      </c>
      <c r="Y367" s="0">
        <v>7</v>
      </c>
      <c r="Z367" s="0">
        <v>7</v>
      </c>
      <c r="AA367" s="0">
        <v>7</v>
      </c>
      <c r="AB367" s="0">
        <v>7</v>
      </c>
      <c r="AC367" s="0">
        <v>7</v>
      </c>
      <c r="AD367" s="0">
        <v>7</v>
      </c>
      <c r="AE367" s="0">
        <v>7</v>
      </c>
      <c r="AF367" s="0">
        <v>7</v>
      </c>
      <c r="AG367" s="0">
        <v>7</v>
      </c>
      <c r="AH367" s="0">
        <v>7</v>
      </c>
      <c r="AI367" s="0">
        <v>7</v>
      </c>
      <c r="AJ367" s="0">
        <v>7</v>
      </c>
      <c r="AK367" s="0">
        <v>7</v>
      </c>
      <c r="AL367" s="0">
        <v>7</v>
      </c>
      <c r="AM367" s="0">
        <v>7</v>
      </c>
      <c r="AN367" s="0">
        <v>7</v>
      </c>
      <c r="AO367" s="0">
        <v>7</v>
      </c>
      <c r="AP367" s="0">
        <v>7</v>
      </c>
      <c r="AQ367" s="0">
        <v>7</v>
      </c>
      <c r="AR367" s="0">
        <v>7</v>
      </c>
      <c r="AS367" s="0">
        <v>7</v>
      </c>
      <c r="AT367" s="0">
        <v>7</v>
      </c>
      <c r="AU367" s="0">
        <v>7</v>
      </c>
      <c r="AV367" s="0">
        <v>7</v>
      </c>
      <c r="AW367" s="0">
        <v>7</v>
      </c>
      <c r="AX367" s="0">
        <v>7</v>
      </c>
      <c r="AY367" s="0">
        <v>7</v>
      </c>
      <c r="AZ367" s="0">
        <v>7</v>
      </c>
      <c r="BA367" s="0">
        <v>7</v>
      </c>
      <c r="BB367" s="0">
        <v>7</v>
      </c>
      <c r="BC367" s="0">
        <v>7</v>
      </c>
      <c r="BD367" s="0">
        <v>7</v>
      </c>
      <c r="BE367" s="0">
        <v>7</v>
      </c>
      <c r="BF367" s="0">
        <v>7</v>
      </c>
      <c r="BG367" s="0">
        <v>7</v>
      </c>
      <c r="BH367" s="0">
        <v>7</v>
      </c>
      <c r="BI367" s="0">
        <v>7</v>
      </c>
      <c r="BJ367" s="0">
        <v>7</v>
      </c>
      <c r="BK367" s="0">
        <v>7</v>
      </c>
      <c r="BL367" s="0">
        <v>7</v>
      </c>
      <c r="BM367" s="0">
        <v>7</v>
      </c>
      <c r="BN367" s="0">
        <v>7</v>
      </c>
      <c r="BO367" s="0">
        <v>7</v>
      </c>
      <c r="BP367" s="0">
        <v>7</v>
      </c>
      <c r="BQ367" s="0">
        <v>7</v>
      </c>
      <c r="BR367" s="0">
        <v>7</v>
      </c>
      <c r="BS367" s="0">
        <v>7</v>
      </c>
      <c r="BT367" s="0">
        <v>7</v>
      </c>
      <c r="BU367" s="0">
        <v>7</v>
      </c>
      <c r="BV367" s="0">
        <v>7</v>
      </c>
      <c r="BW367" s="0">
        <v>7</v>
      </c>
      <c r="BX367" s="0">
        <v>7</v>
      </c>
      <c r="BY367" s="0">
        <v>7</v>
      </c>
      <c r="BZ367" s="0">
        <v>7</v>
      </c>
      <c r="CA367" s="0">
        <v>7</v>
      </c>
      <c r="CB367" s="0">
        <v>7</v>
      </c>
      <c r="CC367" s="0">
        <v>7</v>
      </c>
      <c r="CD367" s="0">
        <v>7</v>
      </c>
      <c r="CE367" s="0">
        <v>7</v>
      </c>
      <c r="CF367" s="0">
        <v>7</v>
      </c>
      <c r="CG367" s="0">
        <v>7</v>
      </c>
      <c r="CH367" s="0">
        <v>7</v>
      </c>
      <c r="CI367" s="0">
        <v>7</v>
      </c>
      <c r="CJ367" s="0">
        <v>7</v>
      </c>
      <c r="CK367" s="0">
        <v>7</v>
      </c>
      <c r="CL367" s="0">
        <v>7</v>
      </c>
      <c r="CM367" s="0">
        <v>7</v>
      </c>
      <c r="CN367" s="0">
        <v>7</v>
      </c>
      <c r="CO367" s="0">
        <v>7</v>
      </c>
      <c r="CP367" s="0">
        <v>7</v>
      </c>
      <c r="CQ367" s="0">
        <v>7</v>
      </c>
      <c r="CR367" s="0">
        <v>7</v>
      </c>
      <c r="CS367" s="0">
        <v>7</v>
      </c>
      <c r="CT367" s="0">
        <v>7</v>
      </c>
      <c r="CU367" s="0">
        <v>7</v>
      </c>
      <c r="CV367" s="0">
        <v>7</v>
      </c>
      <c r="CW367" s="0">
        <v>7</v>
      </c>
      <c r="CX367" s="0">
        <v>7</v>
      </c>
      <c r="CY367" s="0">
        <v>7</v>
      </c>
      <c r="CZ367" s="0">
        <v>7</v>
      </c>
      <c r="DA367" s="0">
        <v>7</v>
      </c>
      <c r="DB367" s="0">
        <v>7</v>
      </c>
      <c r="DC367" s="0">
        <v>7</v>
      </c>
      <c r="DD367" s="0">
        <v>7</v>
      </c>
      <c r="DE367" s="0">
        <v>7</v>
      </c>
      <c r="DF367" s="0">
        <v>7</v>
      </c>
      <c r="DG367" s="0">
        <v>7</v>
      </c>
      <c r="DH367" s="0">
        <v>7</v>
      </c>
      <c r="DI367" s="0">
        <v>7</v>
      </c>
      <c r="DJ367" s="0">
        <v>7</v>
      </c>
      <c r="DK367" s="0">
        <v>7</v>
      </c>
      <c r="DL367" s="0">
        <v>7</v>
      </c>
      <c r="DM367" s="0">
        <v>7</v>
      </c>
      <c r="DN367" s="0">
        <v>7</v>
      </c>
      <c r="DO367" s="0">
        <v>7</v>
      </c>
      <c r="DP367" s="0">
        <v>7</v>
      </c>
      <c r="DQ367" s="0">
        <v>7</v>
      </c>
      <c r="DR367" s="0">
        <v>7</v>
      </c>
      <c r="DS367" s="0">
        <v>7</v>
      </c>
      <c r="DT367" s="0">
        <v>7</v>
      </c>
      <c r="DU367" s="0">
        <v>7</v>
      </c>
      <c r="DV367" s="0">
        <v>7</v>
      </c>
      <c r="DW367" s="0">
        <v>7</v>
      </c>
      <c r="DX367" s="0">
        <v>7</v>
      </c>
      <c r="DY367" s="0">
        <v>7</v>
      </c>
      <c r="DZ367" s="0">
        <v>7</v>
      </c>
      <c r="EA367" s="0">
        <v>7</v>
      </c>
      <c r="EB367" s="0">
        <v>7</v>
      </c>
      <c r="EC367" s="0">
        <v>7</v>
      </c>
      <c r="ED367" s="0">
        <v>7</v>
      </c>
      <c r="EE367" s="0">
        <v>7</v>
      </c>
      <c r="EF367" s="0">
        <v>7</v>
      </c>
      <c r="EG367" s="0">
        <v>7</v>
      </c>
      <c r="EH367" s="0">
        <v>7</v>
      </c>
      <c r="EI367" s="0">
        <v>7</v>
      </c>
      <c r="EJ367" s="0">
        <v>7</v>
      </c>
      <c r="EK367" s="0">
        <v>7</v>
      </c>
      <c r="EL367" s="0">
        <v>7</v>
      </c>
      <c r="EM367" s="0">
        <v>7</v>
      </c>
      <c r="EN367" s="0">
        <v>7</v>
      </c>
      <c r="EO367" s="0">
        <v>7</v>
      </c>
      <c r="EP367" s="0">
        <v>7</v>
      </c>
      <c r="EQ367" s="0">
        <v>7</v>
      </c>
      <c r="ER367" s="0">
        <v>7</v>
      </c>
      <c r="ES367" s="0">
        <v>7</v>
      </c>
      <c r="ET367" s="0">
        <v>7</v>
      </c>
      <c r="EU367" s="0">
        <v>7</v>
      </c>
      <c r="EV367" s="0">
        <v>7</v>
      </c>
      <c r="EW367" s="0">
        <v>7</v>
      </c>
      <c r="EX367" s="0">
        <v>7</v>
      </c>
      <c r="EY367" s="0">
        <v>7</v>
      </c>
      <c r="EZ367" s="0">
        <v>7</v>
      </c>
      <c r="FA367" s="0">
        <v>7</v>
      </c>
      <c r="FB367" s="0">
        <v>7</v>
      </c>
      <c r="FC367" s="0">
        <v>7</v>
      </c>
      <c r="FD367" s="0">
        <v>7</v>
      </c>
      <c r="FE367" s="0">
        <v>7</v>
      </c>
      <c r="FF367" s="0">
        <v>7</v>
      </c>
      <c r="FG367" s="0">
        <v>7</v>
      </c>
      <c r="FH367" s="0">
        <v>7</v>
      </c>
      <c r="FI367" s="0">
        <v>7</v>
      </c>
      <c r="FJ367" s="0">
        <v>7</v>
      </c>
      <c r="FK367" s="0">
        <v>7</v>
      </c>
      <c r="FL367" s="0">
        <v>7</v>
      </c>
      <c r="FM367" s="0">
        <v>7</v>
      </c>
      <c r="FN367" s="0">
        <v>7</v>
      </c>
      <c r="FO367" s="0">
        <v>7</v>
      </c>
      <c r="FP367" s="0">
        <v>7</v>
      </c>
      <c r="FQ367" s="0">
        <v>7</v>
      </c>
      <c r="FR367" s="0">
        <v>7</v>
      </c>
      <c r="FS367" s="0">
        <v>7</v>
      </c>
      <c r="FT367" s="0">
        <v>7</v>
      </c>
      <c r="FU367" s="0">
        <v>7</v>
      </c>
      <c r="FV367" s="0">
        <v>7</v>
      </c>
      <c r="FW367" s="0">
        <v>7</v>
      </c>
      <c r="FX367" s="0">
        <v>7</v>
      </c>
      <c r="FY367" s="0">
        <v>7</v>
      </c>
      <c r="FZ367" s="0">
        <v>7</v>
      </c>
      <c r="GA367" s="0">
        <v>7</v>
      </c>
      <c r="GB367" s="0">
        <v>7</v>
      </c>
      <c r="GC367" s="0">
        <v>7</v>
      </c>
      <c r="GD367" s="0">
        <v>7</v>
      </c>
      <c r="GE367" s="0">
        <v>7</v>
      </c>
      <c r="GF367" s="0">
        <v>7</v>
      </c>
      <c r="GG367" s="0">
        <v>7</v>
      </c>
      <c r="GH367" s="0">
        <v>7</v>
      </c>
      <c r="GI367" s="0">
        <v>7</v>
      </c>
      <c r="GJ367" s="0">
        <v>7</v>
      </c>
      <c r="GK367" s="0">
        <v>7</v>
      </c>
      <c r="GL367" s="0">
        <v>7</v>
      </c>
      <c r="GM367" s="0">
        <v>7</v>
      </c>
      <c r="GN367" s="0">
        <v>7</v>
      </c>
      <c r="GO367" s="0">
        <v>7</v>
      </c>
      <c r="GP367" s="0">
        <v>7</v>
      </c>
      <c r="GQ367" s="0">
        <v>7</v>
      </c>
      <c r="GR367" s="0">
        <v>7</v>
      </c>
      <c r="GS367" s="0">
        <v>7</v>
      </c>
      <c r="GT367" s="0">
        <v>7</v>
      </c>
      <c r="GU367" s="0">
        <v>7</v>
      </c>
      <c r="GV367" s="0">
        <v>7</v>
      </c>
      <c r="GW367" s="0">
        <v>7</v>
      </c>
      <c r="GX367" s="0">
        <v>7</v>
      </c>
      <c r="GY367" s="0">
        <v>7</v>
      </c>
      <c r="GZ367" s="0">
        <v>7</v>
      </c>
      <c r="HA367" s="0">
        <v>7</v>
      </c>
      <c r="HB367" s="0">
        <v>7</v>
      </c>
      <c r="HC367" s="0">
        <v>7</v>
      </c>
      <c r="HD367" s="0">
        <v>7</v>
      </c>
      <c r="HE367" s="0">
        <v>7</v>
      </c>
      <c r="HF367" s="0">
        <v>7</v>
      </c>
      <c r="HG367" s="0">
        <v>7</v>
      </c>
      <c r="HH367" s="0">
        <v>7</v>
      </c>
      <c r="HI367" s="0">
        <v>7</v>
      </c>
      <c r="HJ367" s="0">
        <v>7</v>
      </c>
      <c r="HK367" s="0">
        <v>7</v>
      </c>
      <c r="HL367" s="0">
        <v>7</v>
      </c>
      <c r="HM367" s="0">
        <v>7</v>
      </c>
      <c r="HN367" s="0">
        <v>7</v>
      </c>
      <c r="HO367" s="0">
        <v>7</v>
      </c>
      <c r="HP367" s="0">
        <v>7</v>
      </c>
      <c r="HQ367" s="0">
        <v>7</v>
      </c>
      <c r="HR367" s="0">
        <v>7</v>
      </c>
      <c r="HS367" s="0">
        <v>7</v>
      </c>
      <c r="HT367" s="0">
        <v>7</v>
      </c>
      <c r="HU367" s="0">
        <v>7</v>
      </c>
      <c r="HV367" s="0">
        <v>7</v>
      </c>
      <c r="HW367" s="0">
        <v>7</v>
      </c>
      <c r="HX367" s="0">
        <v>7</v>
      </c>
      <c r="HY367" s="0">
        <v>7</v>
      </c>
      <c r="HZ367" s="0">
        <v>7</v>
      </c>
      <c r="IA367" s="0">
        <v>7</v>
      </c>
      <c r="IB367" s="0">
        <v>7</v>
      </c>
      <c r="IC367" s="0">
        <v>7</v>
      </c>
      <c r="ID367" s="0">
        <v>7</v>
      </c>
      <c r="IE367" s="0">
        <v>7</v>
      </c>
      <c r="IF367" s="0">
        <v>7</v>
      </c>
      <c r="IG367" s="0">
        <v>7</v>
      </c>
      <c r="IH367" s="0">
        <v>7</v>
      </c>
      <c r="II367" s="0">
        <v>7</v>
      </c>
      <c r="IJ367" s="0">
        <v>7</v>
      </c>
      <c r="IK367" s="0">
        <v>7</v>
      </c>
      <c r="IL367" s="0">
        <v>7</v>
      </c>
      <c r="IM367" s="0">
        <v>7</v>
      </c>
      <c r="IN367" s="0">
        <v>7</v>
      </c>
      <c r="IO367" s="0">
        <v>7</v>
      </c>
      <c r="IP367" s="0">
        <v>7</v>
      </c>
      <c r="IQ367" s="0">
        <v>7</v>
      </c>
      <c r="IR367" s="0">
        <v>7</v>
      </c>
      <c r="IS367" s="0">
        <v>7</v>
      </c>
      <c r="IT367" s="0">
        <v>7</v>
      </c>
      <c r="IU367" s="0">
        <v>7</v>
      </c>
      <c r="IV367" s="0">
        <v>7</v>
      </c>
      <c r="IW367" s="0">
        <v>7</v>
      </c>
      <c r="IX367" s="0">
        <v>7</v>
      </c>
      <c r="IY367" s="0">
        <v>7</v>
      </c>
      <c r="IZ367" s="0">
        <v>7</v>
      </c>
      <c r="JA367" s="0">
        <v>7</v>
      </c>
      <c r="JB367" s="0">
        <v>7</v>
      </c>
      <c r="JC367" s="0">
        <v>7</v>
      </c>
      <c r="JD367" s="0">
        <v>7</v>
      </c>
      <c r="JE367" s="0">
        <v>7</v>
      </c>
      <c r="JF367" s="0">
        <v>7</v>
      </c>
      <c r="JG367" s="0">
        <v>7</v>
      </c>
      <c r="JH367" s="0">
        <v>7</v>
      </c>
      <c r="JI367" s="0">
        <v>7</v>
      </c>
      <c r="JJ367" s="0">
        <v>7</v>
      </c>
      <c r="JK367" s="0">
        <v>7</v>
      </c>
      <c r="JL367" s="0">
        <v>7</v>
      </c>
      <c r="JM367" s="0">
        <v>7</v>
      </c>
      <c r="JN367" s="0">
        <v>7</v>
      </c>
      <c r="JO367" s="0">
        <v>7</v>
      </c>
      <c r="JP367" s="0">
        <v>7</v>
      </c>
      <c r="JQ367" s="0">
        <v>7</v>
      </c>
      <c r="JR367" s="0">
        <v>7</v>
      </c>
      <c r="JS367" s="0">
        <v>7</v>
      </c>
      <c r="JT367" s="0">
        <v>7</v>
      </c>
      <c r="JU367" s="0">
        <v>7</v>
      </c>
      <c r="JV367" s="0">
        <v>7</v>
      </c>
      <c r="JW367" s="0">
        <v>7</v>
      </c>
      <c r="JX367" s="0">
        <v>7</v>
      </c>
      <c r="JY367" s="0">
        <v>7</v>
      </c>
      <c r="JZ367" s="0">
        <v>7</v>
      </c>
      <c r="KA367" s="0">
        <v>7</v>
      </c>
      <c r="KB367" s="0">
        <v>7</v>
      </c>
      <c r="KC367" s="0">
        <v>7</v>
      </c>
      <c r="KD367" s="0">
        <v>7</v>
      </c>
      <c r="KE367" s="0">
        <v>7</v>
      </c>
      <c r="KF367" s="0">
        <v>7</v>
      </c>
      <c r="KG367" s="0">
        <v>7</v>
      </c>
      <c r="KH367" s="0">
        <v>7</v>
      </c>
      <c r="KI367" s="0">
        <v>7</v>
      </c>
      <c r="KJ367" s="0">
        <v>7</v>
      </c>
      <c r="KK367" s="0">
        <v>7</v>
      </c>
      <c r="KL367" s="0">
        <v>7</v>
      </c>
      <c r="KM367" s="0">
        <v>7</v>
      </c>
      <c r="KN367" s="0">
        <v>7</v>
      </c>
      <c r="KO367" s="0">
        <v>7</v>
      </c>
      <c r="KP367" s="0">
        <v>7</v>
      </c>
      <c r="KQ367" s="0">
        <v>7</v>
      </c>
      <c r="KR367" s="0">
        <v>7</v>
      </c>
      <c r="KS367" s="0">
        <v>7</v>
      </c>
      <c r="KT367" s="0">
        <v>7</v>
      </c>
      <c r="KU367" s="0">
        <v>7</v>
      </c>
      <c r="KV367" s="0">
        <v>7</v>
      </c>
      <c r="KW367" s="0">
        <v>7</v>
      </c>
      <c r="KX367" s="0">
        <v>7</v>
      </c>
      <c r="KY367" s="0">
        <v>7</v>
      </c>
      <c r="KZ367" s="0">
        <v>7</v>
      </c>
      <c r="LA367" s="0">
        <v>7</v>
      </c>
      <c r="LB367" s="0">
        <v>7</v>
      </c>
      <c r="LC367" s="0">
        <v>7</v>
      </c>
      <c r="LD367" s="0">
        <v>7</v>
      </c>
      <c r="LE367" s="0">
        <v>7</v>
      </c>
      <c r="LF367" s="0">
        <v>7</v>
      </c>
      <c r="LG367" s="0">
        <v>7</v>
      </c>
      <c r="LH367" s="0">
        <v>7</v>
      </c>
      <c r="LI367" s="0">
        <v>7</v>
      </c>
      <c r="LJ367" s="0">
        <v>7</v>
      </c>
      <c r="LK367" s="0">
        <v>7</v>
      </c>
      <c r="LL367" s="0">
        <v>7</v>
      </c>
      <c r="LM367" s="0">
        <v>7</v>
      </c>
      <c r="LN367" s="0">
        <v>7</v>
      </c>
      <c r="LO367" s="0">
        <v>7</v>
      </c>
      <c r="LP367" s="0">
        <v>7</v>
      </c>
      <c r="LQ367" s="0">
        <v>7</v>
      </c>
      <c r="LR367" s="0">
        <v>7</v>
      </c>
      <c r="LS367" s="0">
        <v>7</v>
      </c>
      <c r="LT367" s="0">
        <v>7</v>
      </c>
      <c r="LU367" s="0">
        <v>7</v>
      </c>
      <c r="LV367" s="0">
        <v>7</v>
      </c>
      <c r="LW367" s="0">
        <v>7</v>
      </c>
      <c r="LX367" s="0">
        <v>7</v>
      </c>
      <c r="LY367" s="0">
        <v>7</v>
      </c>
      <c r="LZ367" s="0">
        <v>7</v>
      </c>
      <c r="MA367" s="0">
        <v>7</v>
      </c>
      <c r="MB367" s="0">
        <v>7</v>
      </c>
      <c r="MC367" s="0">
        <v>7</v>
      </c>
      <c r="MD367" s="0">
        <v>7</v>
      </c>
      <c r="ME367" s="0">
        <v>7</v>
      </c>
      <c r="MF367" s="0">
        <v>7</v>
      </c>
      <c r="MG367" s="0">
        <v>7</v>
      </c>
      <c r="MH367" s="0">
        <v>7</v>
      </c>
      <c r="MI367" s="0">
        <v>7</v>
      </c>
      <c r="MJ367" s="0">
        <v>7</v>
      </c>
      <c r="MK367" s="0">
        <v>7</v>
      </c>
      <c r="ML367" s="0">
        <v>7</v>
      </c>
      <c r="MM367" s="0">
        <v>7</v>
      </c>
      <c r="MN367" s="0">
        <v>7</v>
      </c>
      <c r="MO367" s="0">
        <v>7</v>
      </c>
      <c r="MP367" s="0">
        <v>7</v>
      </c>
      <c r="MQ367" s="0">
        <v>7</v>
      </c>
      <c r="MR367" s="0">
        <v>7</v>
      </c>
      <c r="MS367" s="0">
        <v>7</v>
      </c>
      <c r="MT367" s="0">
        <v>7</v>
      </c>
      <c r="MU367" s="0">
        <v>7</v>
      </c>
      <c r="MV367" s="0">
        <v>7</v>
      </c>
      <c r="MW367" s="0">
        <v>7</v>
      </c>
      <c r="MX367" s="0">
        <v>7</v>
      </c>
      <c r="MY367" s="0">
        <v>7</v>
      </c>
      <c r="MZ367" s="0">
        <v>7</v>
      </c>
      <c r="NA367" s="0">
        <v>7</v>
      </c>
      <c r="NB367" s="0">
        <v>7</v>
      </c>
      <c r="NC367" s="0">
        <v>7</v>
      </c>
      <c r="ND367" s="0">
        <v>7</v>
      </c>
      <c r="NE367" s="0">
        <v>7</v>
      </c>
      <c r="NF367" s="0">
        <v>7</v>
      </c>
      <c r="NG367" s="0">
        <v>7</v>
      </c>
      <c r="NH367" s="0">
        <v>7</v>
      </c>
      <c r="NI367" s="0">
        <v>7</v>
      </c>
      <c r="NJ367" s="0">
        <v>7</v>
      </c>
      <c r="NK367" s="0">
        <v>7</v>
      </c>
      <c r="NL367" s="0">
        <v>7</v>
      </c>
      <c r="NM367" s="0">
        <v>7</v>
      </c>
      <c r="NN367" s="0">
        <v>7</v>
      </c>
      <c r="NO367" s="0">
        <v>7</v>
      </c>
      <c r="NP367" s="0">
        <v>7</v>
      </c>
      <c r="NQ367" s="0">
        <v>7</v>
      </c>
      <c r="NR367" s="0">
        <v>7</v>
      </c>
      <c r="NS367" s="0">
        <v>7</v>
      </c>
      <c r="NT367" s="0">
        <v>7</v>
      </c>
      <c r="NU367" s="0">
        <v>7</v>
      </c>
      <c r="NV367" s="0">
        <v>7</v>
      </c>
      <c r="NW367" s="0">
        <v>7</v>
      </c>
      <c r="NX367" s="0">
        <v>7</v>
      </c>
      <c r="NY367" s="0">
        <v>7</v>
      </c>
      <c r="NZ367" s="0">
        <v>7</v>
      </c>
      <c r="OA367" s="0">
        <v>7</v>
      </c>
      <c r="OB367" s="0">
        <v>7</v>
      </c>
      <c r="OC367" s="0">
        <v>7</v>
      </c>
      <c r="OD367" s="0">
        <v>7</v>
      </c>
      <c r="OE367" s="0">
        <v>7</v>
      </c>
      <c r="OF367" s="0">
        <v>7</v>
      </c>
      <c r="OG367" s="0">
        <v>7</v>
      </c>
      <c r="OH367" s="0">
        <v>7</v>
      </c>
      <c r="OI367" s="0">
        <v>7</v>
      </c>
      <c r="OJ367" s="0">
        <v>7</v>
      </c>
      <c r="OK367" s="0">
        <v>7</v>
      </c>
      <c r="OL367" s="0">
        <v>7</v>
      </c>
      <c r="OM367" s="0">
        <v>7</v>
      </c>
      <c r="ON367" s="0">
        <v>7</v>
      </c>
      <c r="OO367" s="0">
        <v>7</v>
      </c>
      <c r="OP367" s="0">
        <v>7</v>
      </c>
      <c r="OQ367" s="0">
        <v>7</v>
      </c>
      <c r="OR367" s="0">
        <v>7</v>
      </c>
      <c r="OS367" s="0">
        <v>7</v>
      </c>
      <c r="OT367" s="0">
        <v>7</v>
      </c>
      <c r="OU367" s="0">
        <v>7</v>
      </c>
      <c r="OV367" s="0">
        <v>7</v>
      </c>
      <c r="OW367" s="0">
        <v>7</v>
      </c>
      <c r="OX367" s="0">
        <v>7</v>
      </c>
      <c r="OY367" s="0">
        <v>7</v>
      </c>
      <c r="OZ367" s="0">
        <v>7</v>
      </c>
      <c r="PA367" s="0">
        <v>7</v>
      </c>
      <c r="PB367" s="0">
        <v>7</v>
      </c>
      <c r="PC367" s="0">
        <v>7</v>
      </c>
      <c r="PD367" s="0">
        <v>7</v>
      </c>
      <c r="PE367" s="0">
        <v>7</v>
      </c>
      <c r="PF367" s="0">
        <v>7</v>
      </c>
      <c r="PG367" s="0">
        <v>7</v>
      </c>
      <c r="PH367" s="0">
        <v>7</v>
      </c>
      <c r="PI367" s="0">
        <v>7</v>
      </c>
      <c r="PJ367" s="0">
        <v>7</v>
      </c>
      <c r="PK367" s="0">
        <v>7</v>
      </c>
      <c r="PL367" s="0">
        <v>7</v>
      </c>
      <c r="PM367" s="0">
        <v>7</v>
      </c>
      <c r="PN367" s="0">
        <v>7</v>
      </c>
      <c r="PO367" s="0">
        <v>7</v>
      </c>
      <c r="PP367" s="0">
        <v>7</v>
      </c>
      <c r="PQ367" s="0">
        <v>7</v>
      </c>
      <c r="PR367" s="0">
        <v>7</v>
      </c>
      <c r="PS367" s="0">
        <v>7</v>
      </c>
      <c r="PT367" s="0">
        <v>7</v>
      </c>
      <c r="PU367" s="0">
        <v>7</v>
      </c>
      <c r="PV367" s="0">
        <v>7</v>
      </c>
      <c r="PW367" s="0">
        <v>7</v>
      </c>
      <c r="PX367" s="0">
        <v>7</v>
      </c>
      <c r="PY367" s="0">
        <v>7</v>
      </c>
      <c r="PZ367" s="0">
        <v>7</v>
      </c>
      <c r="QA367" s="0">
        <v>7</v>
      </c>
      <c r="QB367" s="0">
        <v>7</v>
      </c>
      <c r="QC367" s="0">
        <v>7</v>
      </c>
      <c r="QD367" s="0">
        <v>7</v>
      </c>
      <c r="QE367" s="0">
        <v>7</v>
      </c>
      <c r="QF367" s="0">
        <v>7</v>
      </c>
      <c r="QG367" s="0">
        <v>7</v>
      </c>
      <c r="QH367" s="0">
        <v>7</v>
      </c>
      <c r="QI367" s="0">
        <v>7</v>
      </c>
      <c r="QJ367" s="0">
        <v>7</v>
      </c>
      <c r="QK367" s="0">
        <v>7</v>
      </c>
      <c r="QL367" s="0">
        <v>7</v>
      </c>
      <c r="QM367" s="0">
        <v>7</v>
      </c>
      <c r="QN367" s="0">
        <v>7</v>
      </c>
      <c r="QO367" s="0">
        <v>7</v>
      </c>
      <c r="QP367" s="0">
        <v>7</v>
      </c>
      <c r="QQ367" s="0">
        <v>7</v>
      </c>
      <c r="QR367" s="0">
        <v>7</v>
      </c>
      <c r="QS367" s="0">
        <v>7</v>
      </c>
      <c r="QT367" s="0">
        <v>7</v>
      </c>
      <c r="QU367" s="0">
        <v>7</v>
      </c>
      <c r="QV367" s="0">
        <v>7</v>
      </c>
      <c r="QW367" s="0">
        <v>7</v>
      </c>
      <c r="QX367" s="0">
        <v>7</v>
      </c>
      <c r="QY367" s="0">
        <v>7</v>
      </c>
      <c r="QZ367" s="0">
        <v>7</v>
      </c>
      <c r="RA367" s="0">
        <v>7</v>
      </c>
      <c r="RB367" s="0">
        <v>7</v>
      </c>
      <c r="RC367" s="0">
        <v>7</v>
      </c>
      <c r="RD367" s="0">
        <v>7</v>
      </c>
      <c r="RE367" s="0">
        <v>7</v>
      </c>
      <c r="RF367" s="0">
        <v>7</v>
      </c>
      <c r="RG367" s="0">
        <v>7</v>
      </c>
      <c r="RH367" s="0">
        <v>7</v>
      </c>
      <c r="RI367" s="0">
        <v>7</v>
      </c>
      <c r="RJ367" s="0">
        <v>7</v>
      </c>
      <c r="RK367" s="0">
        <v>7</v>
      </c>
      <c r="RL367" s="0">
        <v>7</v>
      </c>
      <c r="RM367" s="0">
        <v>7</v>
      </c>
      <c r="RN367" s="0">
        <v>7</v>
      </c>
      <c r="RO367" s="0">
        <v>7</v>
      </c>
      <c r="RP367" s="0">
        <v>7</v>
      </c>
      <c r="RQ367" s="0">
        <v>7</v>
      </c>
      <c r="RR367" s="0">
        <v>7</v>
      </c>
      <c r="RS367" s="0">
        <v>7</v>
      </c>
      <c r="RT367" s="0">
        <v>7</v>
      </c>
      <c r="RU367" s="0">
        <v>7</v>
      </c>
      <c r="RV367" s="0">
        <v>7</v>
      </c>
      <c r="RW367" s="0">
        <v>7</v>
      </c>
      <c r="RX367" s="0">
        <v>7</v>
      </c>
      <c r="RY367" s="0">
        <v>7</v>
      </c>
      <c r="RZ367" s="0">
        <v>7</v>
      </c>
      <c r="SA367" s="0">
        <v>7</v>
      </c>
      <c r="SB367" s="0">
        <v>7</v>
      </c>
      <c r="SC367" s="0">
        <v>7</v>
      </c>
      <c r="SD367" s="0">
        <v>7</v>
      </c>
      <c r="SE367" s="0">
        <v>7</v>
      </c>
      <c r="SF367" s="0">
        <v>7</v>
      </c>
      <c r="SG367" s="0">
        <v>7</v>
      </c>
      <c r="SH367" s="0">
        <v>7</v>
      </c>
      <c r="SI367" s="0">
        <v>7</v>
      </c>
      <c r="SJ367" s="0">
        <v>7</v>
      </c>
      <c r="SK367" s="0">
        <v>7</v>
      </c>
      <c r="SL367" s="0">
        <v>7</v>
      </c>
      <c r="SM367" s="0">
        <v>7</v>
      </c>
      <c r="SN367" s="0">
        <v>7</v>
      </c>
      <c r="SO367" s="0">
        <v>7</v>
      </c>
      <c r="SP367" s="0">
        <v>7</v>
      </c>
      <c r="SQ367" s="0">
        <v>7</v>
      </c>
      <c r="SR367" s="0">
        <v>7</v>
      </c>
      <c r="SS367" s="0">
        <v>7</v>
      </c>
      <c r="ST367" s="0">
        <v>7</v>
      </c>
      <c r="SU367" s="0">
        <v>7</v>
      </c>
      <c r="SV367" s="0">
        <v>7</v>
      </c>
      <c r="SW367" s="0">
        <v>7</v>
      </c>
      <c r="SX367" s="0">
        <v>7</v>
      </c>
      <c r="SY367" s="0">
        <v>7</v>
      </c>
      <c r="SZ367" s="0">
        <v>7</v>
      </c>
      <c r="TA367" s="0">
        <v>7</v>
      </c>
      <c r="TB367" s="0">
        <v>7</v>
      </c>
      <c r="TC367" s="0">
        <v>7</v>
      </c>
      <c r="TD367" s="0">
        <v>7</v>
      </c>
      <c r="TE367" s="0">
        <v>7</v>
      </c>
      <c r="TF367" s="0">
        <v>7</v>
      </c>
      <c r="TG367" s="0">
        <v>7</v>
      </c>
      <c r="TH367" s="0">
        <v>7</v>
      </c>
      <c r="TI367" s="0">
        <v>7</v>
      </c>
      <c r="TJ367" s="0">
        <v>7</v>
      </c>
      <c r="TK367" s="0">
        <v>7</v>
      </c>
      <c r="TL367" s="0">
        <v>7</v>
      </c>
      <c r="TM367" s="0">
        <v>7</v>
      </c>
      <c r="TN367" s="0">
        <v>7</v>
      </c>
      <c r="TO367" s="0">
        <v>7</v>
      </c>
      <c r="TP367" s="0">
        <v>7</v>
      </c>
      <c r="TQ367" s="0">
        <v>7</v>
      </c>
      <c r="TR367" s="0">
        <v>7</v>
      </c>
      <c r="TS367" s="0">
        <v>7</v>
      </c>
      <c r="TT367" s="0">
        <v>7</v>
      </c>
      <c r="TU367" s="0">
        <v>7</v>
      </c>
      <c r="TV367" s="0">
        <v>7</v>
      </c>
      <c r="TW367" s="0">
        <v>7</v>
      </c>
      <c r="TX367" s="0">
        <v>7</v>
      </c>
      <c r="TY367" s="0">
        <v>7</v>
      </c>
      <c r="TZ367" s="0">
        <v>7</v>
      </c>
      <c r="UA367" s="0">
        <v>7</v>
      </c>
      <c r="UB367" s="0">
        <v>7</v>
      </c>
      <c r="UC367" s="0">
        <v>7</v>
      </c>
      <c r="UD367" s="0">
        <v>7</v>
      </c>
      <c r="UE367" s="0">
        <v>7</v>
      </c>
      <c r="UF367" s="0">
        <v>7</v>
      </c>
      <c r="UG367" s="0">
        <v>7</v>
      </c>
      <c r="UH367" s="0">
        <v>7</v>
      </c>
      <c r="UI367" s="0">
        <v>7</v>
      </c>
      <c r="UJ367" s="0">
        <v>7</v>
      </c>
      <c r="UK367" s="0">
        <v>7</v>
      </c>
      <c r="UL367" s="0">
        <v>7</v>
      </c>
      <c r="UM367" s="0">
        <v>7</v>
      </c>
      <c r="UN367" s="0">
        <v>7</v>
      </c>
      <c r="UO367" s="0">
        <v>7</v>
      </c>
      <c r="UP367" s="0">
        <v>7</v>
      </c>
      <c r="UQ367" s="0">
        <v>7</v>
      </c>
      <c r="UR367" s="0">
        <v>7</v>
      </c>
      <c r="US367" s="0">
        <v>7</v>
      </c>
      <c r="UT367" s="0">
        <v>7</v>
      </c>
      <c r="UU367" s="0">
        <v>7</v>
      </c>
      <c r="UV367" s="0">
        <v>7</v>
      </c>
      <c r="UW367" s="0">
        <v>7</v>
      </c>
      <c r="UX367" s="0">
        <v>7</v>
      </c>
      <c r="UY367" s="0">
        <v>7</v>
      </c>
      <c r="UZ367" s="0">
        <v>7</v>
      </c>
      <c r="VA367" s="0">
        <v>7</v>
      </c>
      <c r="VB367" s="0">
        <v>7</v>
      </c>
      <c r="VC367" s="0">
        <v>7</v>
      </c>
      <c r="VD367" s="0">
        <v>7</v>
      </c>
      <c r="VE367" s="0">
        <v>7</v>
      </c>
      <c r="VF367" s="0">
        <v>7</v>
      </c>
      <c r="VG367" s="0">
        <v>7</v>
      </c>
      <c r="VH367" s="0">
        <v>7</v>
      </c>
      <c r="VI367" s="0">
        <v>7</v>
      </c>
      <c r="VJ367" s="0">
        <v>7</v>
      </c>
      <c r="VK367" s="0">
        <v>7</v>
      </c>
      <c r="VL367" s="0">
        <v>7</v>
      </c>
      <c r="VM367" s="0">
        <v>7</v>
      </c>
      <c r="VN367" s="0">
        <v>7</v>
      </c>
      <c r="VO367" s="0">
        <v>7</v>
      </c>
      <c r="VP367" s="0">
        <v>7</v>
      </c>
      <c r="VQ367" s="0">
        <v>7</v>
      </c>
      <c r="VR367" s="0">
        <v>7</v>
      </c>
      <c r="VS367" s="0">
        <v>7</v>
      </c>
      <c r="VT367" s="0">
        <v>7</v>
      </c>
      <c r="VU367" s="0">
        <v>7</v>
      </c>
      <c r="VV367" s="0">
        <v>7</v>
      </c>
      <c r="VW367" s="0">
        <v>7</v>
      </c>
      <c r="VX367" s="0">
        <v>7</v>
      </c>
      <c r="VY367" s="0">
        <v>7</v>
      </c>
      <c r="VZ367" s="0">
        <v>7</v>
      </c>
      <c r="WA367" s="0">
        <v>7</v>
      </c>
      <c r="WB367" s="0">
        <v>7</v>
      </c>
      <c r="WC367" s="0">
        <v>7</v>
      </c>
      <c r="WD367" s="0">
        <v>7</v>
      </c>
      <c r="WE367" s="0">
        <v>7</v>
      </c>
      <c r="WF367" s="0">
        <v>7</v>
      </c>
      <c r="WG367" s="0">
        <v>7</v>
      </c>
      <c r="WH367" s="0">
        <v>7</v>
      </c>
      <c r="WI367" s="0">
        <v>7</v>
      </c>
      <c r="WJ367" s="0">
        <v>7</v>
      </c>
      <c r="WK367" s="0">
        <v>7</v>
      </c>
      <c r="WL367" s="0">
        <v>7</v>
      </c>
      <c r="WM367" s="0">
        <v>7</v>
      </c>
      <c r="WN367" s="0">
        <v>7</v>
      </c>
      <c r="WO367" s="0">
        <v>7</v>
      </c>
      <c r="WP367" s="0">
        <v>7</v>
      </c>
      <c r="WQ367" s="0">
        <v>7</v>
      </c>
      <c r="WR367" s="0">
        <v>7</v>
      </c>
      <c r="WS367" s="0">
        <v>7</v>
      </c>
      <c r="WT367" s="0">
        <v>7</v>
      </c>
      <c r="WU367" s="0">
        <v>7</v>
      </c>
      <c r="WV367" s="0">
        <v>7</v>
      </c>
      <c r="WW367" s="0">
        <v>7</v>
      </c>
      <c r="WX367" s="0">
        <v>7</v>
      </c>
      <c r="WY367" s="0">
        <v>7</v>
      </c>
      <c r="WZ367" s="0">
        <v>7</v>
      </c>
      <c r="XA367" s="0">
        <v>7</v>
      </c>
      <c r="XB367" s="0">
        <v>7</v>
      </c>
      <c r="XC367" s="0">
        <v>7</v>
      </c>
      <c r="XD367" s="0">
        <v>7</v>
      </c>
      <c r="XE367" s="0">
        <v>7</v>
      </c>
      <c r="XF367" s="0">
        <v>7</v>
      </c>
      <c r="XG367" s="0">
        <v>7</v>
      </c>
      <c r="XH367" s="0">
        <v>7</v>
      </c>
      <c r="XI367" s="0">
        <v>7</v>
      </c>
      <c r="XJ367" s="0">
        <v>7</v>
      </c>
      <c r="XK367" s="0">
        <v>7</v>
      </c>
      <c r="XL367" s="0">
        <v>7</v>
      </c>
      <c r="XM367" s="0">
        <v>7</v>
      </c>
      <c r="XN367" s="0">
        <v>7</v>
      </c>
      <c r="XO367" s="0">
        <v>7</v>
      </c>
      <c r="XP367" s="0">
        <v>7</v>
      </c>
      <c r="XQ367" s="0">
        <v>7</v>
      </c>
      <c r="XR367" s="0">
        <v>7</v>
      </c>
      <c r="XS367" s="0">
        <v>7</v>
      </c>
      <c r="XT367" s="0">
        <v>7</v>
      </c>
      <c r="XU367" s="0">
        <v>7</v>
      </c>
      <c r="XV367" s="0">
        <v>7</v>
      </c>
      <c r="XW367" s="0">
        <v>7</v>
      </c>
      <c r="XX367" s="0">
        <v>7</v>
      </c>
      <c r="XY367" s="0">
        <v>7</v>
      </c>
      <c r="XZ367" s="0">
        <v>7</v>
      </c>
      <c r="YA367" s="0">
        <v>7</v>
      </c>
      <c r="YB367" s="0">
        <v>7</v>
      </c>
      <c r="YC367" s="0">
        <v>7</v>
      </c>
      <c r="YD367" s="0">
        <v>7</v>
      </c>
      <c r="YE367" s="0">
        <v>7</v>
      </c>
      <c r="YF367" s="0">
        <v>7</v>
      </c>
      <c r="YG367" s="0">
        <v>7</v>
      </c>
      <c r="YH367" s="0">
        <v>7</v>
      </c>
      <c r="YI367" s="0">
        <v>7</v>
      </c>
      <c r="YJ367" s="0">
        <v>7</v>
      </c>
      <c r="YK367" s="0">
        <v>7</v>
      </c>
      <c r="YL367" s="0">
        <v>7</v>
      </c>
      <c r="YM367" s="0">
        <v>7</v>
      </c>
      <c r="YN367" s="0">
        <v>7</v>
      </c>
      <c r="YO367" s="0">
        <v>7</v>
      </c>
      <c r="YP367" s="0">
        <v>7</v>
      </c>
      <c r="YQ367" s="0">
        <v>7</v>
      </c>
      <c r="YR367" s="0">
        <v>7</v>
      </c>
      <c r="YS367" s="0">
        <v>7</v>
      </c>
      <c r="YT367" s="0">
        <v>7</v>
      </c>
      <c r="YU367" s="0">
        <v>7</v>
      </c>
      <c r="YV367" s="0">
        <v>7</v>
      </c>
      <c r="YW367" s="0">
        <v>7</v>
      </c>
      <c r="YX367" s="0">
        <v>7</v>
      </c>
      <c r="YY367" s="0">
        <v>7</v>
      </c>
      <c r="YZ367" s="0">
        <v>7</v>
      </c>
      <c r="ZA367" s="0">
        <v>7</v>
      </c>
      <c r="ZB367" s="0">
        <v>7</v>
      </c>
      <c r="ZC367" s="0">
        <v>7</v>
      </c>
      <c r="ZD367" s="0">
        <v>7</v>
      </c>
      <c r="ZE367" s="0">
        <v>7</v>
      </c>
      <c r="ZF367" s="0">
        <v>7</v>
      </c>
      <c r="ZG367" s="0">
        <v>7</v>
      </c>
      <c r="ZH367" s="0">
        <v>7</v>
      </c>
      <c r="ZI367" s="0">
        <v>7</v>
      </c>
      <c r="ZJ367" s="0">
        <v>7</v>
      </c>
      <c r="ZK367" s="0">
        <v>7</v>
      </c>
      <c r="ZL367" s="0">
        <v>7</v>
      </c>
      <c r="ZM367" s="0">
        <v>7</v>
      </c>
      <c r="ZN367" s="0">
        <v>7</v>
      </c>
      <c r="ZO367" s="0">
        <v>7</v>
      </c>
      <c r="ZP367" s="0">
        <v>7</v>
      </c>
      <c r="ZQ367" s="0">
        <v>7</v>
      </c>
      <c r="ZR367" s="0">
        <v>7</v>
      </c>
      <c r="ZS367" s="0">
        <v>7</v>
      </c>
      <c r="ZT367" s="0">
        <v>7</v>
      </c>
      <c r="ZU367" s="0">
        <v>7</v>
      </c>
      <c r="ZV367" s="0">
        <v>7</v>
      </c>
      <c r="ZW367" s="0">
        <v>7</v>
      </c>
      <c r="ZX367" s="0">
        <v>7</v>
      </c>
      <c r="ZY367" s="0">
        <v>7</v>
      </c>
      <c r="ZZ367" s="0">
        <v>7</v>
      </c>
      <c r="AAA367" s="0">
        <v>7</v>
      </c>
      <c r="AAB367" s="0">
        <v>7</v>
      </c>
      <c r="AAC367" s="0">
        <v>7</v>
      </c>
      <c r="AAD367" s="0">
        <v>7</v>
      </c>
      <c r="AAE367" s="0">
        <v>7</v>
      </c>
      <c r="AAF367" s="0">
        <v>7</v>
      </c>
      <c r="AAG367" s="0">
        <v>7</v>
      </c>
      <c r="AAH367" s="0">
        <v>7</v>
      </c>
      <c r="AAI367" s="0">
        <v>7</v>
      </c>
      <c r="AAJ367" s="0">
        <v>7</v>
      </c>
      <c r="AAK367" s="0">
        <v>7</v>
      </c>
      <c r="AAL367" s="0">
        <v>7</v>
      </c>
      <c r="AAM367" s="0">
        <v>7</v>
      </c>
      <c r="AAN367" s="0">
        <v>7</v>
      </c>
      <c r="AAO367" s="0">
        <v>7</v>
      </c>
      <c r="AAP367" s="0">
        <v>7</v>
      </c>
      <c r="AAQ367" s="0">
        <v>7</v>
      </c>
      <c r="AAR367" s="0">
        <v>7</v>
      </c>
      <c r="AAS367" s="0">
        <v>7</v>
      </c>
      <c r="AAT367" s="0">
        <v>7</v>
      </c>
      <c r="AAU367" s="0">
        <v>7</v>
      </c>
      <c r="AAV367" s="0">
        <v>7</v>
      </c>
      <c r="AAW367" s="0">
        <v>7</v>
      </c>
      <c r="AAX367" s="0">
        <v>7</v>
      </c>
      <c r="AAY367" s="0">
        <v>7</v>
      </c>
      <c r="AAZ367" s="0">
        <v>7</v>
      </c>
      <c r="ABA367" s="0">
        <v>7</v>
      </c>
      <c r="ABB367" s="0">
        <v>7</v>
      </c>
      <c r="ABC367" s="0">
        <v>7</v>
      </c>
      <c r="ABD367" s="0">
        <v>7</v>
      </c>
      <c r="ABE367" s="0">
        <v>7</v>
      </c>
      <c r="ABF367" s="0">
        <v>7</v>
      </c>
      <c r="ABG367" s="0">
        <v>7</v>
      </c>
      <c r="ABH367" s="0">
        <v>7</v>
      </c>
      <c r="ABI367" s="0">
        <v>7</v>
      </c>
      <c r="ABJ367" s="0">
        <v>7</v>
      </c>
      <c r="ABK367" s="0">
        <v>7</v>
      </c>
      <c r="ABL367" s="0">
        <v>7</v>
      </c>
      <c r="ABM367" s="0">
        <v>7</v>
      </c>
      <c r="ABN367" s="0">
        <v>7</v>
      </c>
      <c r="ABO367" s="0">
        <v>7</v>
      </c>
      <c r="ABP367" s="0">
        <v>7</v>
      </c>
      <c r="ABQ367" s="0">
        <v>7</v>
      </c>
      <c r="ABR367" s="0">
        <v>7</v>
      </c>
      <c r="ABS367" s="0">
        <v>7</v>
      </c>
      <c r="ABT367" s="0">
        <v>7</v>
      </c>
      <c r="ABU367" s="0">
        <v>7</v>
      </c>
      <c r="ABV367" s="0">
        <v>7</v>
      </c>
      <c r="ABW367" s="0">
        <v>7</v>
      </c>
      <c r="ABX367" s="0">
        <v>7</v>
      </c>
      <c r="ABY367" s="0">
        <v>7</v>
      </c>
      <c r="ABZ367" s="0">
        <v>7</v>
      </c>
      <c r="ACA367" s="0">
        <v>7</v>
      </c>
      <c r="ACB367" s="0">
        <v>7</v>
      </c>
      <c r="ACC367" s="0">
        <v>7</v>
      </c>
      <c r="ACD367" s="0">
        <v>7</v>
      </c>
      <c r="ACE367" s="0">
        <v>7</v>
      </c>
      <c r="ACF367" s="0">
        <v>7</v>
      </c>
      <c r="ACG367" s="0">
        <v>7</v>
      </c>
      <c r="ACH367" s="0">
        <v>7</v>
      </c>
      <c r="ACI367" s="0">
        <v>7</v>
      </c>
      <c r="ACJ367" s="0">
        <v>7</v>
      </c>
      <c r="ACK367" s="0">
        <v>7</v>
      </c>
      <c r="ACL367" s="0">
        <v>7</v>
      </c>
      <c r="ACM367" s="0">
        <v>7</v>
      </c>
      <c r="ACN367" s="0">
        <v>7</v>
      </c>
      <c r="ACO367" s="0">
        <v>7</v>
      </c>
      <c r="ACP367" s="0">
        <v>7</v>
      </c>
      <c r="ACQ367" s="0">
        <v>7</v>
      </c>
      <c r="ACR367" s="0">
        <v>7</v>
      </c>
      <c r="ACS367" s="0">
        <v>7</v>
      </c>
      <c r="ACT367" s="0">
        <v>7</v>
      </c>
      <c r="ACU367" s="0">
        <v>7</v>
      </c>
      <c r="ACV367" s="0">
        <v>7</v>
      </c>
      <c r="ACW367" s="0">
        <v>7</v>
      </c>
      <c r="ACX367" s="0">
        <v>7</v>
      </c>
      <c r="ACY367" s="0">
        <v>7</v>
      </c>
      <c r="ACZ367" s="0">
        <v>7</v>
      </c>
      <c r="ADA367" s="0">
        <v>7</v>
      </c>
      <c r="ADB367" s="0">
        <v>7</v>
      </c>
      <c r="ADC367" s="0">
        <v>7</v>
      </c>
      <c r="ADD367" s="0">
        <v>7</v>
      </c>
      <c r="ADE367" s="0">
        <v>7</v>
      </c>
      <c r="ADF367" s="0">
        <v>7</v>
      </c>
      <c r="ADG367" s="0">
        <v>7</v>
      </c>
      <c r="ADH367" s="0">
        <v>7</v>
      </c>
      <c r="ADI367" s="0">
        <v>7</v>
      </c>
      <c r="ADJ367" s="0">
        <v>7</v>
      </c>
      <c r="ADK367" s="0">
        <v>7</v>
      </c>
      <c r="ADL367" s="0">
        <v>7</v>
      </c>
      <c r="ADM367" s="0">
        <v>7</v>
      </c>
      <c r="ADN367" s="0">
        <v>7</v>
      </c>
      <c r="ADO367" s="0">
        <v>7</v>
      </c>
      <c r="ADP367" s="0">
        <v>7</v>
      </c>
      <c r="ADQ367" s="0">
        <v>7</v>
      </c>
      <c r="ADR367" s="0">
        <v>7</v>
      </c>
      <c r="ADS367" s="0">
        <v>7</v>
      </c>
      <c r="ADT367" s="0">
        <v>7</v>
      </c>
      <c r="ADU367" s="0">
        <v>7</v>
      </c>
      <c r="ADV367" s="0">
        <v>7</v>
      </c>
      <c r="ADW367" s="0">
        <v>7</v>
      </c>
      <c r="ADX367" s="0">
        <v>7</v>
      </c>
      <c r="ADY367" s="0">
        <v>7</v>
      </c>
      <c r="ADZ367" s="0">
        <v>7</v>
      </c>
      <c r="AEA367" s="0">
        <v>7</v>
      </c>
      <c r="AEB367" s="0">
        <v>7</v>
      </c>
      <c r="AEC367" s="0">
        <v>7</v>
      </c>
      <c r="AED367" s="0">
        <v>7</v>
      </c>
      <c r="AEE367" s="0">
        <v>7</v>
      </c>
      <c r="AEF367" s="0">
        <v>7</v>
      </c>
      <c r="AEG367" s="0">
        <v>7</v>
      </c>
      <c r="AEH367" s="0">
        <v>7</v>
      </c>
      <c r="AEI367" s="0">
        <v>7</v>
      </c>
      <c r="AEJ367" s="0">
        <v>7</v>
      </c>
      <c r="AEK367" s="0">
        <v>7</v>
      </c>
      <c r="AEL367" s="0">
        <v>7</v>
      </c>
      <c r="AEM367" s="0">
        <v>7</v>
      </c>
      <c r="AEN367" s="0">
        <v>7</v>
      </c>
      <c r="AEO367" s="0">
        <v>7</v>
      </c>
      <c r="AEP367" s="0">
        <v>7</v>
      </c>
      <c r="AEQ367" s="0">
        <v>7</v>
      </c>
      <c r="AER367" s="0">
        <v>7</v>
      </c>
      <c r="AES367" s="0">
        <v>7</v>
      </c>
      <c r="AET367" s="0">
        <v>7</v>
      </c>
      <c r="AEU367" s="0">
        <v>7</v>
      </c>
      <c r="AEV367" s="0">
        <v>7</v>
      </c>
      <c r="AEW367" s="0">
        <v>7</v>
      </c>
      <c r="AEX367" s="0">
        <v>7</v>
      </c>
      <c r="AEY367" s="0">
        <v>7</v>
      </c>
      <c r="AEZ367" s="0">
        <v>7</v>
      </c>
      <c r="AFA367" s="0">
        <v>7</v>
      </c>
      <c r="AFB367" s="0">
        <v>7</v>
      </c>
      <c r="AFC367" s="0">
        <v>7</v>
      </c>
      <c r="AFD367" s="0">
        <v>7</v>
      </c>
      <c r="AFE367" s="0">
        <v>7</v>
      </c>
      <c r="AFF367" s="0">
        <v>7</v>
      </c>
      <c r="AFG367" s="0">
        <v>7</v>
      </c>
      <c r="AFH367" s="0">
        <v>7</v>
      </c>
      <c r="AFI367" s="0">
        <v>7</v>
      </c>
      <c r="AFJ367" s="0">
        <v>7</v>
      </c>
      <c r="AFK367" s="0">
        <v>7</v>
      </c>
      <c r="AFL367" s="0">
        <v>7</v>
      </c>
      <c r="AFM367" s="0">
        <v>7</v>
      </c>
      <c r="AFN367" s="0">
        <v>7</v>
      </c>
      <c r="AFO367" s="0">
        <v>7</v>
      </c>
      <c r="AFP367" s="0">
        <v>7</v>
      </c>
      <c r="AFQ367" s="0">
        <v>7</v>
      </c>
      <c r="AFR367" s="0">
        <v>7</v>
      </c>
      <c r="AFS367" s="0">
        <v>7</v>
      </c>
      <c r="AFT367" s="0">
        <v>7</v>
      </c>
      <c r="AFU367" s="0">
        <v>7</v>
      </c>
      <c r="AFV367" s="0">
        <v>7</v>
      </c>
      <c r="AFW367" s="0">
        <v>7</v>
      </c>
      <c r="AFX367" s="0">
        <v>7</v>
      </c>
      <c r="AFY367" s="0">
        <v>7</v>
      </c>
      <c r="AFZ367" s="0">
        <v>7</v>
      </c>
      <c r="AGA367" s="0">
        <v>7</v>
      </c>
      <c r="AGB367" s="0">
        <v>7</v>
      </c>
      <c r="AGC367" s="0">
        <v>7</v>
      </c>
      <c r="AGD367" s="0">
        <v>7</v>
      </c>
      <c r="AGE367" s="0">
        <v>7</v>
      </c>
      <c r="AGF367" s="0">
        <v>7</v>
      </c>
      <c r="AGG367" s="0">
        <v>7</v>
      </c>
      <c r="AGH367" s="0">
        <v>7</v>
      </c>
      <c r="AGI367" s="0">
        <v>7</v>
      </c>
      <c r="AGJ367" s="0">
        <v>7</v>
      </c>
      <c r="AGK367" s="0">
        <v>7</v>
      </c>
      <c r="AGL367" s="0">
        <v>7</v>
      </c>
      <c r="AGM367" s="0">
        <v>7</v>
      </c>
      <c r="AGN367" s="0">
        <v>7</v>
      </c>
      <c r="AGO367" s="0">
        <v>7</v>
      </c>
      <c r="AGP367" s="0">
        <v>7</v>
      </c>
      <c r="AGQ367" s="0">
        <v>7</v>
      </c>
      <c r="AGR367" s="0">
        <v>7</v>
      </c>
      <c r="AGS367" s="0">
        <v>7</v>
      </c>
      <c r="AGT367" s="0">
        <v>7</v>
      </c>
      <c r="AGU367" s="0">
        <v>7</v>
      </c>
      <c r="AGV367" s="0">
        <v>7</v>
      </c>
      <c r="AGW367" s="0">
        <v>7</v>
      </c>
      <c r="AGX367" s="0">
        <v>7</v>
      </c>
      <c r="AGY367" s="0">
        <v>7</v>
      </c>
      <c r="AGZ367" s="0">
        <v>7</v>
      </c>
      <c r="AHA367" s="0">
        <v>7</v>
      </c>
      <c r="AHB367" s="0">
        <v>7</v>
      </c>
      <c r="AHC367" s="0">
        <v>7</v>
      </c>
      <c r="AHD367" s="0">
        <v>7</v>
      </c>
      <c r="AHE367" s="0">
        <v>7</v>
      </c>
      <c r="AHF367" s="0">
        <v>7</v>
      </c>
      <c r="AHG367" s="0">
        <v>7</v>
      </c>
      <c r="AHH367" s="0">
        <v>7</v>
      </c>
      <c r="AHI367" s="0">
        <v>7</v>
      </c>
      <c r="AHJ367" s="0">
        <v>7</v>
      </c>
      <c r="AHK367" s="0">
        <v>7</v>
      </c>
      <c r="AHL367" s="0">
        <v>7</v>
      </c>
      <c r="AHM367" s="0">
        <v>7</v>
      </c>
      <c r="AHN367" s="0">
        <v>7</v>
      </c>
      <c r="AHO367" s="0">
        <v>7</v>
      </c>
      <c r="AHP367" s="0">
        <v>7</v>
      </c>
      <c r="AHQ367" s="0">
        <v>7</v>
      </c>
      <c r="AHR367" s="0">
        <v>7</v>
      </c>
      <c r="AHS367" s="0">
        <v>7</v>
      </c>
      <c r="AHT367" s="0">
        <v>7</v>
      </c>
      <c r="AHU367" s="0">
        <v>7</v>
      </c>
      <c r="AHV367" s="0">
        <v>7</v>
      </c>
      <c r="AHW367" s="0">
        <v>7</v>
      </c>
      <c r="AHX367" s="0">
        <v>7</v>
      </c>
      <c r="AHY367" s="0">
        <v>7</v>
      </c>
      <c r="AHZ367" s="0">
        <v>7</v>
      </c>
      <c r="AIA367" s="0">
        <v>7</v>
      </c>
      <c r="AIB367" s="0">
        <v>7</v>
      </c>
      <c r="AIC367" s="0">
        <v>7</v>
      </c>
      <c r="AID367" s="0">
        <v>7</v>
      </c>
      <c r="AIE367" s="0">
        <v>7</v>
      </c>
      <c r="AIF367" s="0">
        <v>7</v>
      </c>
      <c r="AIG367" s="0">
        <v>7</v>
      </c>
      <c r="AIH367" s="0">
        <v>7</v>
      </c>
      <c r="AII367" s="0">
        <v>7</v>
      </c>
      <c r="AIJ367" s="0">
        <v>7</v>
      </c>
      <c r="AIK367" s="0">
        <v>7</v>
      </c>
      <c r="AIL367" s="0">
        <v>7</v>
      </c>
      <c r="AIM367" s="0">
        <v>7</v>
      </c>
      <c r="AIN367" s="0">
        <v>7</v>
      </c>
      <c r="AIO367" s="0">
        <v>7</v>
      </c>
      <c r="AIP367" s="0">
        <v>7</v>
      </c>
      <c r="AIQ367" s="0">
        <v>7</v>
      </c>
      <c r="AIR367" s="0">
        <v>7</v>
      </c>
      <c r="AIS367" s="0">
        <v>7</v>
      </c>
      <c r="AIT367" s="0">
        <v>7</v>
      </c>
      <c r="AIU367" s="0">
        <v>7</v>
      </c>
      <c r="AIV367" s="0">
        <v>7</v>
      </c>
      <c r="AIW367" s="0">
        <v>7</v>
      </c>
      <c r="AIX367" s="0">
        <v>7</v>
      </c>
      <c r="AIY367" s="0">
        <v>7</v>
      </c>
      <c r="AIZ367" s="0">
        <v>7</v>
      </c>
      <c r="AJA367" s="0">
        <v>7</v>
      </c>
      <c r="AJB367" s="0">
        <v>7</v>
      </c>
      <c r="AJC367" s="0">
        <v>7</v>
      </c>
      <c r="AJD367" s="0">
        <v>7</v>
      </c>
      <c r="AJE367" s="0">
        <v>7</v>
      </c>
      <c r="AJF367" s="0">
        <v>7</v>
      </c>
      <c r="AJG367" s="0">
        <v>7</v>
      </c>
      <c r="AJH367" s="0">
        <v>7</v>
      </c>
      <c r="AJI367" s="0">
        <v>7</v>
      </c>
      <c r="AJJ367" s="0">
        <v>7</v>
      </c>
      <c r="AJK367" s="0">
        <v>7</v>
      </c>
      <c r="AJL367" s="0">
        <v>7</v>
      </c>
      <c r="AJM367" s="0">
        <v>7</v>
      </c>
      <c r="AJN367" s="0">
        <v>7</v>
      </c>
      <c r="AJO367" s="0">
        <v>7</v>
      </c>
      <c r="AJP367" s="0">
        <v>7</v>
      </c>
      <c r="AJQ367" s="0">
        <v>7</v>
      </c>
      <c r="AJR367" s="0">
        <v>7</v>
      </c>
      <c r="AJS367" s="0">
        <v>7</v>
      </c>
      <c r="AJT367" s="0">
        <v>7</v>
      </c>
      <c r="AJU367" s="0">
        <v>7</v>
      </c>
      <c r="AJV367" s="0">
        <v>7</v>
      </c>
      <c r="AJW367" s="0">
        <v>7</v>
      </c>
      <c r="AJX367" s="0">
        <v>7</v>
      </c>
      <c r="AJY367" s="0">
        <v>7</v>
      </c>
      <c r="AJZ367" s="0">
        <v>7</v>
      </c>
      <c r="AKA367" s="0">
        <v>7</v>
      </c>
      <c r="AKB367" s="0">
        <v>7</v>
      </c>
      <c r="AKC367" s="0">
        <v>7</v>
      </c>
      <c r="AKD367" s="0">
        <v>7</v>
      </c>
      <c r="AKE367" s="0">
        <v>7</v>
      </c>
      <c r="AKF367" s="0">
        <v>7</v>
      </c>
      <c r="AKG367" s="0">
        <v>7</v>
      </c>
      <c r="AKH367" s="0">
        <v>7</v>
      </c>
      <c r="AKI367" s="0">
        <v>7</v>
      </c>
      <c r="AKJ367" s="0">
        <v>7</v>
      </c>
      <c r="AKK367" s="0">
        <v>7</v>
      </c>
      <c r="AKL367" s="0">
        <v>7</v>
      </c>
      <c r="AKM367" s="0">
        <v>7</v>
      </c>
      <c r="AKN367" s="0">
        <v>7</v>
      </c>
      <c r="AKO367" s="0">
        <v>7</v>
      </c>
      <c r="AKP367" s="0">
        <v>7</v>
      </c>
      <c r="AKQ367" s="0">
        <v>7</v>
      </c>
      <c r="AKR367" s="0">
        <v>7</v>
      </c>
      <c r="AKS367" s="0">
        <v>7</v>
      </c>
      <c r="AKT367" s="0">
        <v>7</v>
      </c>
      <c r="AKU367" s="0">
        <v>7</v>
      </c>
      <c r="AKV367" s="0">
        <v>7</v>
      </c>
      <c r="AKW367" s="0">
        <v>7</v>
      </c>
      <c r="AKX367" s="0">
        <v>7</v>
      </c>
      <c r="AKY367" s="0">
        <v>7</v>
      </c>
      <c r="AKZ367" s="0">
        <v>7</v>
      </c>
      <c r="ALA367" s="0">
        <v>7</v>
      </c>
      <c r="ALB367" s="0">
        <v>7</v>
      </c>
      <c r="ALC367" s="0">
        <v>7</v>
      </c>
      <c r="ALD367" s="0">
        <v>7</v>
      </c>
      <c r="ALE367" s="0">
        <v>7</v>
      </c>
      <c r="ALF367" s="0">
        <v>7</v>
      </c>
      <c r="ALG367" s="0">
        <v>7</v>
      </c>
      <c r="ALH367" s="0">
        <v>7</v>
      </c>
      <c r="ALI367" s="0">
        <v>7</v>
      </c>
      <c r="ALJ367" s="0">
        <v>7</v>
      </c>
      <c r="ALK367" s="0">
        <v>7</v>
      </c>
      <c r="ALL367" s="0">
        <v>7</v>
      </c>
      <c r="ALM367" s="0">
        <v>7</v>
      </c>
      <c r="ALN367" s="0">
        <v>7</v>
      </c>
      <c r="ALO367" s="0">
        <v>7</v>
      </c>
      <c r="ALP367" s="0">
        <v>7</v>
      </c>
      <c r="ALQ367" s="0">
        <v>7</v>
      </c>
      <c r="ALR367" s="0">
        <v>7</v>
      </c>
      <c r="ALS367" s="0">
        <v>7</v>
      </c>
      <c r="ALT367" s="0">
        <v>7</v>
      </c>
      <c r="ALU367" s="0">
        <v>7</v>
      </c>
      <c r="ALV367" s="0">
        <v>7</v>
      </c>
      <c r="ALW367" s="0">
        <v>7</v>
      </c>
      <c r="ALX367" s="0">
        <v>7</v>
      </c>
      <c r="ALY367" s="0">
        <v>7</v>
      </c>
      <c r="ALZ367" s="0">
        <v>7</v>
      </c>
      <c r="AMA367" s="0">
        <v>7</v>
      </c>
      <c r="AMB367" s="0">
        <v>7</v>
      </c>
      <c r="AMC367" s="0">
        <v>7</v>
      </c>
      <c r="AMD367" s="0">
        <v>7</v>
      </c>
      <c r="AME367" s="0">
        <v>7</v>
      </c>
      <c r="AMF367" s="0">
        <v>7</v>
      </c>
      <c r="AMG367" s="0">
        <v>7</v>
      </c>
      <c r="AMH367" s="0">
        <v>7</v>
      </c>
      <c r="AMI367" s="0">
        <v>7</v>
      </c>
      <c r="AMJ367" s="0">
        <v>7</v>
      </c>
      <c r="AMK367" s="0">
        <v>7</v>
      </c>
      <c r="AML367" s="0">
        <v>7</v>
      </c>
      <c r="AMM367" s="0">
        <v>7</v>
      </c>
      <c r="AMN367" s="0">
        <v>7</v>
      </c>
      <c r="AMO367" s="0">
        <v>7</v>
      </c>
      <c r="AMP367" s="0">
        <v>7</v>
      </c>
      <c r="AMQ367" s="0">
        <v>7</v>
      </c>
      <c r="AMR367" s="0">
        <v>7</v>
      </c>
      <c r="AMS367" s="0">
        <v>7</v>
      </c>
      <c r="AMT367" s="0">
        <v>7</v>
      </c>
      <c r="AMU367" s="0">
        <v>7</v>
      </c>
      <c r="AMV367" s="0">
        <v>7</v>
      </c>
      <c r="AMW367" s="0">
        <v>7</v>
      </c>
      <c r="AMX367" s="0">
        <v>7</v>
      </c>
      <c r="AMY367" s="0">
        <v>7</v>
      </c>
      <c r="AMZ367" s="0">
        <v>7</v>
      </c>
      <c r="ANA367" s="0">
        <v>7</v>
      </c>
      <c r="ANB367" s="0">
        <v>7</v>
      </c>
      <c r="ANC367" s="0">
        <v>7</v>
      </c>
      <c r="AND367" s="0">
        <v>7</v>
      </c>
      <c r="ANE367" s="0">
        <v>7</v>
      </c>
      <c r="ANF367" s="0">
        <v>7</v>
      </c>
      <c r="ANG367" s="0">
        <v>7</v>
      </c>
      <c r="ANH367" s="0">
        <v>7</v>
      </c>
      <c r="ANI367" s="0">
        <v>7</v>
      </c>
      <c r="ANJ367" s="0">
        <v>7</v>
      </c>
      <c r="ANK367" s="0">
        <v>7</v>
      </c>
      <c r="ANL367" s="0">
        <v>7</v>
      </c>
      <c r="ANM367" s="0">
        <v>7</v>
      </c>
      <c r="ANN367" s="0">
        <v>7</v>
      </c>
      <c r="ANO367" s="0">
        <v>7</v>
      </c>
      <c r="ANP367" s="0">
        <v>7</v>
      </c>
      <c r="ANQ367" s="0">
        <v>7</v>
      </c>
      <c r="ANR367" s="0">
        <v>7</v>
      </c>
      <c r="ANS367" s="0">
        <v>7</v>
      </c>
      <c r="ANT367" s="0">
        <v>7</v>
      </c>
      <c r="ANU367" s="0">
        <v>7</v>
      </c>
      <c r="ANV367" s="0">
        <v>7</v>
      </c>
      <c r="ANW367" s="0">
        <v>7</v>
      </c>
      <c r="ANX367" s="0">
        <v>7</v>
      </c>
      <c r="ANY367" s="0">
        <v>7</v>
      </c>
      <c r="ANZ367" s="0">
        <v>7</v>
      </c>
      <c r="AOA367" s="0">
        <v>7</v>
      </c>
      <c r="AOB367" s="0">
        <v>7</v>
      </c>
      <c r="AOC367" s="0">
        <v>7</v>
      </c>
      <c r="AOD367" s="0">
        <v>7</v>
      </c>
      <c r="AOE367" s="0">
        <v>7</v>
      </c>
      <c r="AOF367" s="0">
        <v>7</v>
      </c>
      <c r="AOG367" s="0">
        <v>7</v>
      </c>
      <c r="AOH367" s="0">
        <v>7</v>
      </c>
      <c r="AOI367" s="0">
        <v>7</v>
      </c>
      <c r="AOJ367" s="0">
        <v>7</v>
      </c>
      <c r="AOK367" s="0">
        <v>7</v>
      </c>
      <c r="AOL367" s="0">
        <v>7</v>
      </c>
      <c r="AOM367" s="0">
        <v>7</v>
      </c>
      <c r="AON367" s="0">
        <v>7</v>
      </c>
      <c r="AOO367" s="0">
        <v>7</v>
      </c>
      <c r="AOP367" s="0">
        <v>7</v>
      </c>
      <c r="AOQ367" s="0">
        <v>7</v>
      </c>
      <c r="AOR367" s="0">
        <v>7</v>
      </c>
      <c r="AOS367" s="0">
        <v>7</v>
      </c>
      <c r="AOT367" s="0">
        <v>7</v>
      </c>
      <c r="AOU367" s="0">
        <v>7</v>
      </c>
      <c r="AOV367" s="0">
        <v>7</v>
      </c>
      <c r="AOW367" s="0">
        <v>7</v>
      </c>
      <c r="AOX367" s="0">
        <v>7</v>
      </c>
      <c r="AOY367" s="0">
        <v>7</v>
      </c>
      <c r="AOZ367" s="0">
        <v>7</v>
      </c>
      <c r="APA367" s="0">
        <v>7</v>
      </c>
      <c r="APB367" s="0">
        <v>7</v>
      </c>
      <c r="APC367" s="0">
        <v>7</v>
      </c>
      <c r="APD367" s="0">
        <v>7</v>
      </c>
      <c r="APE367" s="0">
        <v>7</v>
      </c>
      <c r="APF367" s="0">
        <v>7</v>
      </c>
      <c r="APG367" s="0">
        <v>7</v>
      </c>
      <c r="APH367" s="0">
        <v>7</v>
      </c>
      <c r="API367" s="0">
        <v>7</v>
      </c>
      <c r="APJ367" s="0">
        <v>7</v>
      </c>
      <c r="APK367" s="0">
        <v>7</v>
      </c>
      <c r="APL367" s="0">
        <v>7</v>
      </c>
      <c r="APM367" s="0">
        <v>7</v>
      </c>
      <c r="APN367" s="0">
        <v>7</v>
      </c>
      <c r="APO367" s="0">
        <v>7</v>
      </c>
      <c r="APP367" s="0">
        <v>7</v>
      </c>
      <c r="APQ367" s="0">
        <v>7</v>
      </c>
      <c r="APR367" s="0">
        <v>7</v>
      </c>
      <c r="APS367" s="0">
        <v>7</v>
      </c>
      <c r="APT367" s="0">
        <v>7</v>
      </c>
      <c r="APU367" s="0">
        <v>7</v>
      </c>
      <c r="APV367" s="0">
        <v>7</v>
      </c>
      <c r="APW367" s="0">
        <v>7</v>
      </c>
      <c r="APX367" s="0">
        <v>7</v>
      </c>
      <c r="APY367" s="0">
        <v>7</v>
      </c>
      <c r="APZ367" s="0">
        <v>7</v>
      </c>
      <c r="AQA367" s="0">
        <v>7</v>
      </c>
      <c r="AQB367" s="0">
        <v>7</v>
      </c>
      <c r="AQC367" s="0">
        <v>7</v>
      </c>
      <c r="AQD367" s="0">
        <v>7</v>
      </c>
      <c r="AQE367" s="0">
        <v>7</v>
      </c>
      <c r="AQF367" s="0">
        <v>7</v>
      </c>
      <c r="AQG367" s="0">
        <v>7</v>
      </c>
      <c r="AQH367" s="0">
        <v>7</v>
      </c>
      <c r="AQI367" s="0">
        <v>7</v>
      </c>
      <c r="AQJ367" s="0">
        <v>7</v>
      </c>
      <c r="AQK367" s="0">
        <v>7</v>
      </c>
      <c r="AQL367" s="0">
        <v>7</v>
      </c>
      <c r="AQM367" s="0">
        <v>7</v>
      </c>
      <c r="AQN367" s="0">
        <v>7</v>
      </c>
      <c r="AQO367" s="0">
        <v>7</v>
      </c>
      <c r="AQP367" s="0">
        <v>7</v>
      </c>
      <c r="AQQ367" s="0">
        <v>7</v>
      </c>
      <c r="AQR367" s="0">
        <v>7</v>
      </c>
      <c r="AQS367" s="0">
        <v>7</v>
      </c>
      <c r="AQT367" s="0">
        <v>7</v>
      </c>
      <c r="AQU367" s="0">
        <v>7</v>
      </c>
      <c r="AQV367" s="0">
        <v>7</v>
      </c>
      <c r="AQW367" s="0">
        <v>7</v>
      </c>
      <c r="AQX367" s="0">
        <v>7</v>
      </c>
      <c r="AQY367" s="0">
        <v>7</v>
      </c>
      <c r="AQZ367" s="0">
        <v>7</v>
      </c>
      <c r="ARA367" s="0">
        <v>7</v>
      </c>
      <c r="ARB367" s="0">
        <v>7</v>
      </c>
      <c r="ARC367" s="0">
        <v>7</v>
      </c>
      <c r="ARD367" s="0">
        <v>7</v>
      </c>
      <c r="ARE367" s="0">
        <v>7</v>
      </c>
      <c r="ARF367" s="0">
        <v>7</v>
      </c>
      <c r="ARG367" s="0">
        <v>7</v>
      </c>
      <c r="ARH367" s="0">
        <v>7</v>
      </c>
      <c r="ARI367" s="0">
        <v>7</v>
      </c>
      <c r="ARJ367" s="0">
        <v>7</v>
      </c>
      <c r="ARK367" s="0">
        <v>7</v>
      </c>
      <c r="ARL367" s="0">
        <v>7</v>
      </c>
      <c r="ARM367" s="0">
        <v>7</v>
      </c>
      <c r="ARN367" s="0">
        <v>7</v>
      </c>
      <c r="ARO367" s="0">
        <v>7</v>
      </c>
      <c r="ARP367" s="0">
        <v>7</v>
      </c>
      <c r="ARQ367" s="0">
        <v>7</v>
      </c>
      <c r="ARR367" s="0">
        <v>7</v>
      </c>
      <c r="ARS367" s="0">
        <v>7</v>
      </c>
      <c r="ART367" s="0">
        <v>7</v>
      </c>
      <c r="ARU367" s="0">
        <v>7</v>
      </c>
      <c r="ARV367" s="0">
        <v>7</v>
      </c>
      <c r="ARW367" s="0">
        <v>7</v>
      </c>
      <c r="ARX367" s="0">
        <v>7</v>
      </c>
      <c r="ARY367" s="0">
        <v>7</v>
      </c>
      <c r="ARZ367" s="0">
        <v>7</v>
      </c>
      <c r="ASA367" s="0">
        <v>7</v>
      </c>
      <c r="ASB367" s="0">
        <v>7</v>
      </c>
      <c r="ASC367" s="0">
        <v>7</v>
      </c>
      <c r="ASD367" s="0">
        <v>7</v>
      </c>
      <c r="ASE367" s="0">
        <v>7</v>
      </c>
      <c r="ASF367" s="0">
        <v>7</v>
      </c>
      <c r="ASG367" s="0">
        <v>7</v>
      </c>
      <c r="ASH367" s="0">
        <v>7</v>
      </c>
      <c r="ASI367" s="0">
        <v>7</v>
      </c>
      <c r="ASJ367" s="0">
        <v>7</v>
      </c>
      <c r="ASK367" s="0">
        <v>7</v>
      </c>
      <c r="ASL367" s="0">
        <v>7</v>
      </c>
      <c r="ASM367" s="0">
        <v>7</v>
      </c>
      <c r="ASN367" s="0">
        <v>7</v>
      </c>
      <c r="ASO367" s="0">
        <v>7</v>
      </c>
      <c r="ASP367" s="0">
        <v>7</v>
      </c>
      <c r="ASQ367" s="0">
        <v>7</v>
      </c>
      <c r="ASR367" s="0">
        <v>7</v>
      </c>
      <c r="ASS367" s="0">
        <v>7</v>
      </c>
      <c r="AST367" s="0">
        <v>7</v>
      </c>
      <c r="ASU367" s="0">
        <v>7</v>
      </c>
      <c r="ASV367" s="0">
        <v>7</v>
      </c>
      <c r="ASW367" s="0">
        <v>7</v>
      </c>
      <c r="ASX367" s="0">
        <v>7</v>
      </c>
      <c r="ASY367" s="0">
        <v>7</v>
      </c>
      <c r="ASZ367" s="0">
        <v>7</v>
      </c>
      <c r="ATA367" s="0">
        <v>7</v>
      </c>
      <c r="ATB367" s="0">
        <v>7</v>
      </c>
      <c r="ATC367" s="0">
        <v>7</v>
      </c>
      <c r="ATD367" s="0">
        <v>7</v>
      </c>
      <c r="ATE367" s="0">
        <v>7</v>
      </c>
      <c r="ATF367" s="0">
        <v>7</v>
      </c>
      <c r="ATG367" s="0">
        <v>7</v>
      </c>
      <c r="ATH367" s="0">
        <v>7</v>
      </c>
      <c r="ATI367" s="0">
        <v>7</v>
      </c>
      <c r="ATJ367" s="0">
        <v>7</v>
      </c>
      <c r="ATK367" s="0">
        <v>7</v>
      </c>
      <c r="ATL367" s="0">
        <v>7</v>
      </c>
      <c r="ATM367" s="0">
        <v>7</v>
      </c>
      <c r="ATN367" s="0">
        <v>7</v>
      </c>
      <c r="ATO367" s="0">
        <v>7</v>
      </c>
      <c r="ATP367" s="0">
        <v>7</v>
      </c>
      <c r="ATQ367" s="0">
        <v>7</v>
      </c>
      <c r="ATR367" s="0">
        <v>7</v>
      </c>
      <c r="ATS367" s="0">
        <v>7</v>
      </c>
      <c r="ATT367" s="0">
        <v>7</v>
      </c>
      <c r="ATU367" s="0">
        <v>7</v>
      </c>
      <c r="ATV367" s="0">
        <v>7</v>
      </c>
      <c r="ATW367" s="0">
        <v>7</v>
      </c>
      <c r="ATX367" s="0">
        <v>7</v>
      </c>
      <c r="ATY367" s="0">
        <v>7</v>
      </c>
      <c r="ATZ367" s="0">
        <v>7</v>
      </c>
      <c r="AUA367" s="0">
        <v>7</v>
      </c>
      <c r="AUB367" s="0">
        <v>7</v>
      </c>
      <c r="AUC367" s="0">
        <v>7</v>
      </c>
      <c r="AUD367" s="0">
        <v>7</v>
      </c>
      <c r="AUE367" s="0">
        <v>7</v>
      </c>
      <c r="AUF367" s="0">
        <v>7</v>
      </c>
      <c r="AUG367" s="0">
        <v>7</v>
      </c>
      <c r="AUH367" s="0">
        <v>7</v>
      </c>
      <c r="AUI367" s="0">
        <v>7</v>
      </c>
      <c r="AUJ367" s="0">
        <v>7</v>
      </c>
      <c r="AUK367" s="0">
        <v>7</v>
      </c>
      <c r="AUL367" s="0">
        <v>7</v>
      </c>
      <c r="AUM367" s="0">
        <v>7</v>
      </c>
      <c r="AUN367" s="0">
        <v>7</v>
      </c>
      <c r="AUO367" s="0">
        <v>7</v>
      </c>
      <c r="AUP367" s="0">
        <v>7</v>
      </c>
      <c r="AUQ367" s="0">
        <v>7</v>
      </c>
      <c r="AUR367" s="0">
        <v>7</v>
      </c>
      <c r="AUS367" s="0">
        <v>7</v>
      </c>
      <c r="AUT367" s="0">
        <v>7</v>
      </c>
      <c r="AUU367" s="0">
        <v>7</v>
      </c>
      <c r="AUV367" s="0">
        <v>7</v>
      </c>
      <c r="AUW367" s="0">
        <v>7</v>
      </c>
      <c r="AUX367" s="0">
        <v>7</v>
      </c>
      <c r="AUY367" s="0">
        <v>7</v>
      </c>
      <c r="AUZ367" s="0">
        <v>7</v>
      </c>
      <c r="AVA367" s="0">
        <v>7</v>
      </c>
      <c r="AVB367" s="0">
        <v>7</v>
      </c>
      <c r="AVC367" s="0">
        <v>7</v>
      </c>
      <c r="AVD367" s="0">
        <v>7</v>
      </c>
      <c r="AVE367" s="0">
        <v>7</v>
      </c>
      <c r="AVF367" s="0">
        <v>7</v>
      </c>
      <c r="AVG367" s="0">
        <v>7</v>
      </c>
      <c r="AVH367" s="0">
        <v>7</v>
      </c>
      <c r="AVI367" s="0">
        <v>7</v>
      </c>
      <c r="AVJ367" s="0">
        <v>7</v>
      </c>
      <c r="AVK367" s="0">
        <v>7</v>
      </c>
      <c r="AVL367" s="0">
        <v>7</v>
      </c>
      <c r="AVM367" s="0">
        <v>7</v>
      </c>
      <c r="AVN367" s="0">
        <v>7</v>
      </c>
      <c r="AVO367" s="0">
        <v>7</v>
      </c>
      <c r="AVP367" s="0">
        <v>7</v>
      </c>
      <c r="AVQ367" s="0">
        <v>7</v>
      </c>
      <c r="AVR367" s="0">
        <v>7</v>
      </c>
      <c r="AVS367" s="0">
        <v>7</v>
      </c>
      <c r="AVT367" s="0">
        <v>7</v>
      </c>
      <c r="AVU367" s="0">
        <v>7</v>
      </c>
      <c r="AVV367" s="0">
        <v>7</v>
      </c>
      <c r="AVW367" s="0">
        <v>7</v>
      </c>
      <c r="AVX367" s="0">
        <v>7</v>
      </c>
      <c r="AVY367" s="0">
        <v>7</v>
      </c>
      <c r="AVZ367" s="0">
        <v>7</v>
      </c>
      <c r="AWA367" s="0">
        <v>7</v>
      </c>
      <c r="AWB367" s="0">
        <v>7</v>
      </c>
      <c r="AWC367" s="0">
        <v>7</v>
      </c>
      <c r="AWD367" s="0">
        <v>7</v>
      </c>
      <c r="AWE367" s="0">
        <v>7</v>
      </c>
      <c r="AWF367" s="0">
        <v>7</v>
      </c>
      <c r="AWG367" s="0">
        <v>7</v>
      </c>
      <c r="AWH367" s="0">
        <v>7</v>
      </c>
      <c r="AWI367" s="0">
        <v>7</v>
      </c>
      <c r="AWJ367" s="0">
        <v>7</v>
      </c>
      <c r="AWK367" s="0">
        <v>7</v>
      </c>
      <c r="AWL367" s="0">
        <v>7</v>
      </c>
      <c r="AWM367" s="0">
        <v>7</v>
      </c>
      <c r="AWN367" s="0">
        <v>7</v>
      </c>
      <c r="AWO367" s="0">
        <v>7</v>
      </c>
      <c r="AWP367" s="0">
        <v>7</v>
      </c>
      <c r="AWQ367" s="0">
        <v>7</v>
      </c>
      <c r="AWR367" s="0">
        <v>7</v>
      </c>
      <c r="AWS367" s="0">
        <v>7</v>
      </c>
      <c r="AWT367" s="0">
        <v>7</v>
      </c>
      <c r="AWU367" s="0">
        <v>7</v>
      </c>
      <c r="AWV367" s="0">
        <v>7</v>
      </c>
      <c r="AWW367" s="0">
        <v>7</v>
      </c>
      <c r="AWX367" s="0">
        <v>7</v>
      </c>
      <c r="AWY367" s="0">
        <v>7</v>
      </c>
      <c r="AWZ367" s="0">
        <v>7</v>
      </c>
      <c r="AXA367" s="0">
        <v>7</v>
      </c>
      <c r="AXB367" s="0">
        <v>7</v>
      </c>
      <c r="AXC367" s="0">
        <v>7</v>
      </c>
      <c r="AXD367" s="0">
        <v>7</v>
      </c>
      <c r="AXE367" s="0">
        <v>7</v>
      </c>
      <c r="AXF367" s="0">
        <v>7</v>
      </c>
      <c r="AXG367" s="0">
        <v>7</v>
      </c>
      <c r="AXH367" s="0">
        <v>7</v>
      </c>
      <c r="AXI367" s="0">
        <v>7</v>
      </c>
      <c r="AXJ367" s="0">
        <v>7</v>
      </c>
      <c r="AXK367" s="0">
        <v>7</v>
      </c>
      <c r="AXL367" s="0">
        <v>7</v>
      </c>
      <c r="AXM367" s="0">
        <v>7</v>
      </c>
      <c r="AXN367" s="0">
        <v>7</v>
      </c>
      <c r="AXO367" s="0">
        <v>7</v>
      </c>
      <c r="AXP367" s="0">
        <v>7</v>
      </c>
      <c r="AXQ367" s="0">
        <v>7</v>
      </c>
      <c r="AXR367" s="0">
        <v>7</v>
      </c>
      <c r="AXS367" s="0">
        <v>7</v>
      </c>
      <c r="AXT367" s="0">
        <v>7</v>
      </c>
      <c r="AXU367" s="0">
        <v>7</v>
      </c>
      <c r="AXV367" s="0">
        <v>7</v>
      </c>
      <c r="AXW367" s="0">
        <v>7</v>
      </c>
      <c r="AXX367" s="0">
        <v>7</v>
      </c>
      <c r="AXY367" s="0">
        <v>7</v>
      </c>
      <c r="AXZ367" s="0">
        <v>7</v>
      </c>
      <c r="AYA367" s="0">
        <v>7</v>
      </c>
      <c r="AYB367" s="0">
        <v>7</v>
      </c>
      <c r="AYC367" s="0">
        <v>7</v>
      </c>
      <c r="AYD367" s="0">
        <v>7</v>
      </c>
      <c r="AYE367" s="0">
        <v>7</v>
      </c>
      <c r="AYF367" s="0">
        <v>7</v>
      </c>
      <c r="AYG367" s="0">
        <v>7</v>
      </c>
      <c r="AYH367" s="0">
        <v>7</v>
      </c>
      <c r="AYI367" s="0">
        <v>7</v>
      </c>
      <c r="AYJ367" s="0">
        <v>7</v>
      </c>
      <c r="AYK367" s="0">
        <v>7</v>
      </c>
      <c r="AYL367" s="0">
        <v>7</v>
      </c>
      <c r="AYM367" s="0">
        <v>7</v>
      </c>
      <c r="AYN367" s="0">
        <v>7</v>
      </c>
      <c r="AYO367" s="0">
        <v>7</v>
      </c>
      <c r="AYP367" s="0">
        <v>7</v>
      </c>
      <c r="AYQ367" s="0">
        <v>7</v>
      </c>
      <c r="AYR367" s="0">
        <v>7</v>
      </c>
      <c r="AYS367" s="0">
        <v>7</v>
      </c>
      <c r="AYT367" s="0">
        <v>7</v>
      </c>
      <c r="AYU367" s="0">
        <v>7</v>
      </c>
      <c r="AYV367" s="0">
        <v>7</v>
      </c>
      <c r="AYW367" s="0">
        <v>7</v>
      </c>
      <c r="AYX367" s="0">
        <v>7</v>
      </c>
      <c r="AYY367" s="0">
        <v>7</v>
      </c>
      <c r="AYZ367" s="0">
        <v>7</v>
      </c>
      <c r="AZA367" s="0">
        <v>7</v>
      </c>
      <c r="AZB367" s="0">
        <v>7</v>
      </c>
      <c r="AZC367" s="0">
        <v>7</v>
      </c>
      <c r="AZD367" s="0">
        <v>7</v>
      </c>
      <c r="AZE367" s="0">
        <v>7</v>
      </c>
      <c r="AZF367" s="0">
        <v>7</v>
      </c>
      <c r="AZG367" s="0">
        <v>7</v>
      </c>
      <c r="AZH367" s="0">
        <v>7</v>
      </c>
      <c r="AZI367" s="0">
        <v>7</v>
      </c>
      <c r="AZJ367" s="0">
        <v>7</v>
      </c>
      <c r="AZK367" s="0">
        <v>7</v>
      </c>
      <c r="AZL367" s="0">
        <v>7</v>
      </c>
      <c r="AZM367" s="0">
        <v>7</v>
      </c>
      <c r="AZN367" s="0">
        <v>7</v>
      </c>
      <c r="AZO367" s="0">
        <v>7</v>
      </c>
      <c r="AZP367" s="0">
        <v>7</v>
      </c>
      <c r="AZQ367" s="0">
        <v>7</v>
      </c>
      <c r="AZR367" s="0">
        <v>7</v>
      </c>
      <c r="AZS367" s="0">
        <v>7</v>
      </c>
      <c r="AZT367" s="0">
        <v>7</v>
      </c>
      <c r="AZU367" s="0">
        <v>7</v>
      </c>
      <c r="AZV367" s="0">
        <v>7</v>
      </c>
      <c r="AZW367" s="0">
        <v>7</v>
      </c>
      <c r="AZX367" s="0">
        <v>7</v>
      </c>
      <c r="AZY367" s="0">
        <v>7</v>
      </c>
      <c r="AZZ367" s="0">
        <v>7</v>
      </c>
      <c r="BAA367" s="0">
        <v>7</v>
      </c>
      <c r="BAB367" s="0">
        <v>7</v>
      </c>
      <c r="BAC367" s="0">
        <v>7</v>
      </c>
      <c r="BAD367" s="0">
        <v>7</v>
      </c>
      <c r="BAE367" s="0">
        <v>7</v>
      </c>
      <c r="BAF367" s="0">
        <v>7</v>
      </c>
      <c r="BAG367" s="0">
        <v>7</v>
      </c>
      <c r="BAH367" s="0">
        <v>7</v>
      </c>
      <c r="BAI367" s="0">
        <v>7</v>
      </c>
      <c r="BAJ367" s="0">
        <v>7</v>
      </c>
      <c r="BAK367" s="0">
        <v>7</v>
      </c>
      <c r="BAL367" s="0">
        <v>7</v>
      </c>
      <c r="BAM367" s="0">
        <v>7</v>
      </c>
      <c r="BAN367" s="0">
        <v>7</v>
      </c>
      <c r="BAO367" s="0">
        <v>7</v>
      </c>
      <c r="BAP367" s="0">
        <v>7</v>
      </c>
      <c r="BAQ367" s="0">
        <v>7</v>
      </c>
      <c r="BAR367" s="0">
        <v>7</v>
      </c>
      <c r="BAS367" s="0">
        <v>7</v>
      </c>
      <c r="BAT367" s="0">
        <v>7</v>
      </c>
      <c r="BAU367" s="0">
        <v>7</v>
      </c>
      <c r="BAV367" s="0">
        <v>7</v>
      </c>
      <c r="BAW367" s="0">
        <v>7</v>
      </c>
      <c r="BAX367" s="0">
        <v>7</v>
      </c>
      <c r="BAY367" s="0">
        <v>7</v>
      </c>
      <c r="BAZ367" s="0">
        <v>7</v>
      </c>
      <c r="BBA367" s="0">
        <v>7</v>
      </c>
      <c r="BBB367" s="0">
        <v>7</v>
      </c>
      <c r="BBC367" s="0">
        <v>7</v>
      </c>
      <c r="BBD367" s="0">
        <v>7</v>
      </c>
      <c r="BBE367" s="0">
        <v>7</v>
      </c>
      <c r="BBF367" s="0">
        <v>7</v>
      </c>
      <c r="BBG367" s="0">
        <v>7</v>
      </c>
      <c r="BBH367" s="0">
        <v>7</v>
      </c>
      <c r="BBI367" s="0">
        <v>7</v>
      </c>
      <c r="BBJ367" s="0">
        <v>7</v>
      </c>
      <c r="BBK367" s="0">
        <v>7</v>
      </c>
      <c r="BBL367" s="0">
        <v>7</v>
      </c>
      <c r="BBM367" s="0">
        <v>7</v>
      </c>
      <c r="BBN367" s="0">
        <v>7</v>
      </c>
      <c r="BBO367" s="0">
        <v>7</v>
      </c>
      <c r="BBP367" s="0">
        <v>7</v>
      </c>
      <c r="BBQ367" s="0">
        <v>7</v>
      </c>
      <c r="BBR367" s="0">
        <v>7</v>
      </c>
      <c r="BBS367" s="0">
        <v>7</v>
      </c>
      <c r="BBT367" s="0">
        <v>7</v>
      </c>
      <c r="BBU367" s="0">
        <v>7</v>
      </c>
      <c r="BBV367" s="0">
        <v>7</v>
      </c>
      <c r="BBW367" s="0">
        <v>7</v>
      </c>
      <c r="BBX367" s="0">
        <v>7</v>
      </c>
      <c r="BBY367" s="0">
        <v>7</v>
      </c>
      <c r="BBZ367" s="0">
        <v>7</v>
      </c>
      <c r="BCA367" s="0">
        <v>7</v>
      </c>
      <c r="BCB367" s="0">
        <v>7</v>
      </c>
      <c r="BCC367" s="0">
        <v>7</v>
      </c>
      <c r="BCD367" s="0">
        <v>7</v>
      </c>
      <c r="BCE367" s="0">
        <v>7</v>
      </c>
      <c r="BCF367" s="0">
        <v>7</v>
      </c>
      <c r="BCG367" s="0">
        <v>7</v>
      </c>
      <c r="BCH367" s="0">
        <v>7</v>
      </c>
      <c r="BCI367" s="0">
        <v>7</v>
      </c>
      <c r="BCJ367" s="0">
        <v>7</v>
      </c>
      <c r="BCK367" s="0">
        <v>7</v>
      </c>
      <c r="BCL367" s="0">
        <v>7</v>
      </c>
      <c r="BCM367" s="0">
        <v>7</v>
      </c>
      <c r="BCN367" s="0">
        <v>7</v>
      </c>
      <c r="BCO367" s="0">
        <v>7</v>
      </c>
      <c r="BCP367" s="0">
        <v>7</v>
      </c>
      <c r="BCQ367" s="0">
        <v>7</v>
      </c>
      <c r="BCR367" s="0">
        <v>7</v>
      </c>
      <c r="BCS367" s="0">
        <v>7</v>
      </c>
      <c r="BCT367" s="0">
        <v>7</v>
      </c>
      <c r="BCU367" s="0">
        <v>7</v>
      </c>
      <c r="BCV367" s="0">
        <v>7</v>
      </c>
      <c r="BCW367" s="0">
        <v>7</v>
      </c>
      <c r="BCX367" s="0">
        <v>7</v>
      </c>
      <c r="BCY367" s="0">
        <v>7</v>
      </c>
      <c r="BCZ367" s="0">
        <v>7</v>
      </c>
      <c r="BDA367" s="0">
        <v>7</v>
      </c>
      <c r="BDB367" s="0">
        <v>7</v>
      </c>
      <c r="BDC367" s="0">
        <v>7</v>
      </c>
      <c r="BDD367" s="0">
        <v>7</v>
      </c>
      <c r="BDE367" s="0">
        <v>7</v>
      </c>
      <c r="BDF367" s="0">
        <v>7</v>
      </c>
      <c r="BDG367" s="0">
        <v>7</v>
      </c>
      <c r="BDH367" s="0">
        <v>7</v>
      </c>
      <c r="BDI367" s="0">
        <v>7</v>
      </c>
      <c r="BDJ367" s="0">
        <v>7</v>
      </c>
      <c r="BDK367" s="0">
        <v>7</v>
      </c>
      <c r="BDL367" s="0">
        <v>7</v>
      </c>
      <c r="BDM367" s="0">
        <v>7</v>
      </c>
      <c r="BDN367" s="0">
        <v>7</v>
      </c>
      <c r="BDO367" s="0">
        <v>7</v>
      </c>
      <c r="BDP367" s="0">
        <v>7</v>
      </c>
      <c r="BDQ367" s="0">
        <v>7</v>
      </c>
      <c r="BDR367" s="0">
        <v>7</v>
      </c>
      <c r="BDS367" s="0">
        <v>7</v>
      </c>
      <c r="BDT367" s="0">
        <v>7</v>
      </c>
      <c r="BDU367" s="0">
        <v>7</v>
      </c>
      <c r="BDV367" s="0">
        <v>7</v>
      </c>
      <c r="BDW367" s="0">
        <v>7</v>
      </c>
      <c r="BDX367" s="0">
        <v>7</v>
      </c>
      <c r="BDY367" s="0">
        <v>7</v>
      </c>
      <c r="BDZ367" s="0">
        <v>7</v>
      </c>
      <c r="BEA367" s="0">
        <v>7</v>
      </c>
      <c r="BEB367" s="0">
        <v>7</v>
      </c>
      <c r="BEC367" s="0">
        <v>7</v>
      </c>
      <c r="BED367" s="0">
        <v>7</v>
      </c>
      <c r="BEE367" s="0">
        <v>7</v>
      </c>
      <c r="BEF367" s="0">
        <v>7</v>
      </c>
      <c r="BEG367" s="0">
        <v>7</v>
      </c>
      <c r="BEH367" s="0">
        <v>7</v>
      </c>
      <c r="BEI367" s="0">
        <v>7</v>
      </c>
      <c r="BEJ367" s="0">
        <v>7</v>
      </c>
      <c r="BEK367" s="0">
        <v>7</v>
      </c>
      <c r="BEL367" s="0">
        <v>7</v>
      </c>
      <c r="BEM367" s="0">
        <v>7</v>
      </c>
      <c r="BEN367" s="0">
        <v>7</v>
      </c>
      <c r="BEO367" s="0">
        <v>7</v>
      </c>
      <c r="BEP367" s="0">
        <v>7</v>
      </c>
      <c r="BEQ367" s="0">
        <v>7</v>
      </c>
      <c r="BER367" s="0">
        <v>7</v>
      </c>
      <c r="BES367" s="0">
        <v>7</v>
      </c>
      <c r="BET367" s="0">
        <v>7</v>
      </c>
      <c r="BEU367" s="0">
        <v>7</v>
      </c>
      <c r="BEV367" s="0">
        <v>7</v>
      </c>
      <c r="BEW367" s="0">
        <v>7</v>
      </c>
      <c r="BEX367" s="0">
        <v>7</v>
      </c>
      <c r="BEY367" s="0">
        <v>7</v>
      </c>
      <c r="BEZ367" s="0">
        <v>7</v>
      </c>
      <c r="BFA367" s="0">
        <v>7</v>
      </c>
      <c r="BFB367" s="0">
        <v>7</v>
      </c>
      <c r="BFC367" s="0">
        <v>7</v>
      </c>
      <c r="BFD367" s="0">
        <v>7</v>
      </c>
      <c r="BFE367" s="0">
        <v>7</v>
      </c>
      <c r="BFF367" s="0">
        <v>7</v>
      </c>
      <c r="BFG367" s="0">
        <v>7</v>
      </c>
      <c r="BFH367" s="0">
        <v>7</v>
      </c>
      <c r="BFI367" s="0">
        <v>7</v>
      </c>
      <c r="BFJ367" s="0">
        <v>7</v>
      </c>
      <c r="BFK367" s="0">
        <v>7</v>
      </c>
      <c r="BFL367" s="0">
        <v>7</v>
      </c>
      <c r="BFM367" s="0">
        <v>7</v>
      </c>
      <c r="BFN367" s="0">
        <v>7</v>
      </c>
      <c r="BFO367" s="0">
        <v>7</v>
      </c>
      <c r="BFP367" s="0">
        <v>7</v>
      </c>
      <c r="BFQ367" s="0">
        <v>7</v>
      </c>
      <c r="BFR367" s="0">
        <v>7</v>
      </c>
      <c r="BFS367" s="0">
        <v>7</v>
      </c>
      <c r="BFT367" s="0">
        <v>7</v>
      </c>
      <c r="BFU367" s="0">
        <v>7</v>
      </c>
      <c r="BFV367" s="0">
        <v>7</v>
      </c>
      <c r="BFW367" s="0">
        <v>7</v>
      </c>
      <c r="BFX367" s="0">
        <v>7</v>
      </c>
      <c r="BFY367" s="0">
        <v>7</v>
      </c>
      <c r="BFZ367" s="0">
        <v>7</v>
      </c>
      <c r="BGA367" s="0">
        <v>7</v>
      </c>
      <c r="BGB367" s="0">
        <v>7</v>
      </c>
      <c r="BGC367" s="0">
        <v>7</v>
      </c>
      <c r="BGD367" s="0">
        <v>7</v>
      </c>
      <c r="BGE367" s="0">
        <v>7</v>
      </c>
      <c r="BGF367" s="0">
        <v>7</v>
      </c>
      <c r="BGG367" s="0">
        <v>7</v>
      </c>
      <c r="BGH367" s="0">
        <v>7</v>
      </c>
      <c r="BGI367" s="0">
        <v>7</v>
      </c>
      <c r="BGJ367" s="0">
        <v>7</v>
      </c>
      <c r="BGK367" s="0">
        <v>7</v>
      </c>
      <c r="BGL367" s="0">
        <v>7</v>
      </c>
      <c r="BGM367" s="0">
        <v>7</v>
      </c>
      <c r="BGN367" s="0">
        <v>7</v>
      </c>
      <c r="BGO367" s="0">
        <v>7</v>
      </c>
      <c r="BGP367" s="0">
        <v>7</v>
      </c>
      <c r="BGQ367" s="0">
        <v>7</v>
      </c>
      <c r="BGR367" s="0">
        <v>7</v>
      </c>
      <c r="BGS367" s="0">
        <v>7</v>
      </c>
      <c r="BGT367" s="0">
        <v>7</v>
      </c>
      <c r="BGU367" s="0">
        <v>7</v>
      </c>
      <c r="BGV367" s="0">
        <v>7</v>
      </c>
      <c r="BGW367" s="0">
        <v>7</v>
      </c>
      <c r="BGX367" s="0">
        <v>7</v>
      </c>
      <c r="BGY367" s="0">
        <v>7</v>
      </c>
      <c r="BGZ367" s="0">
        <v>7</v>
      </c>
      <c r="BHA367" s="0">
        <v>7</v>
      </c>
      <c r="BHB367" s="0">
        <v>7</v>
      </c>
      <c r="BHC367" s="0">
        <v>7</v>
      </c>
      <c r="BHD367" s="0">
        <v>7</v>
      </c>
      <c r="BHE367" s="0">
        <v>7</v>
      </c>
      <c r="BHF367" s="0">
        <v>7</v>
      </c>
      <c r="BHG367" s="0">
        <v>7</v>
      </c>
      <c r="BHH367" s="0">
        <v>7</v>
      </c>
      <c r="BHI367" s="0">
        <v>7</v>
      </c>
      <c r="BHJ367" s="0">
        <v>7</v>
      </c>
      <c r="BHK367" s="0">
        <v>7</v>
      </c>
      <c r="BHL367" s="0">
        <v>7</v>
      </c>
      <c r="BHM367" s="0">
        <v>7</v>
      </c>
      <c r="BHN367" s="0">
        <v>7</v>
      </c>
      <c r="BHO367" s="0">
        <v>7</v>
      </c>
      <c r="BHP367" s="0">
        <v>7</v>
      </c>
      <c r="BHQ367" s="0">
        <v>7</v>
      </c>
      <c r="BHR367" s="0">
        <v>7</v>
      </c>
      <c r="BHS367" s="0">
        <v>7</v>
      </c>
      <c r="BHT367" s="0">
        <v>7</v>
      </c>
      <c r="BHU367" s="0">
        <v>7</v>
      </c>
      <c r="BHV367" s="0">
        <v>7</v>
      </c>
      <c r="BHW367" s="0">
        <v>7</v>
      </c>
      <c r="BHX367" s="0">
        <v>7</v>
      </c>
      <c r="BHY367" s="0">
        <v>7</v>
      </c>
      <c r="BHZ367" s="0">
        <v>7</v>
      </c>
      <c r="BIA367" s="0">
        <v>7</v>
      </c>
      <c r="BIB367" s="0">
        <v>7</v>
      </c>
      <c r="BIC367" s="0">
        <v>7</v>
      </c>
      <c r="BID367" s="0">
        <v>7</v>
      </c>
      <c r="BIE367" s="0">
        <v>7</v>
      </c>
      <c r="BIF367" s="0">
        <v>7</v>
      </c>
      <c r="BIG367" s="0">
        <v>7</v>
      </c>
      <c r="BIH367" s="0">
        <v>7</v>
      </c>
      <c r="BII367" s="0">
        <v>7</v>
      </c>
      <c r="BIJ367" s="0">
        <v>7</v>
      </c>
      <c r="BIK367" s="0">
        <v>7</v>
      </c>
      <c r="BIL367" s="0">
        <v>7</v>
      </c>
      <c r="BIM367" s="0">
        <v>7</v>
      </c>
      <c r="BIN367" s="0">
        <v>7</v>
      </c>
      <c r="BIO367" s="0">
        <v>7</v>
      </c>
      <c r="BIP367" s="0">
        <v>7</v>
      </c>
      <c r="BIQ367" s="0">
        <v>7</v>
      </c>
      <c r="BIR367" s="0">
        <v>7</v>
      </c>
      <c r="BIS367" s="0">
        <v>7</v>
      </c>
      <c r="BIT367" s="0">
        <v>7</v>
      </c>
      <c r="BIU367" s="0">
        <v>7</v>
      </c>
      <c r="BIV367" s="0">
        <v>7</v>
      </c>
      <c r="BIW367" s="0">
        <v>7</v>
      </c>
      <c r="BIX367" s="0">
        <v>7</v>
      </c>
      <c r="BIY367" s="0">
        <v>7</v>
      </c>
      <c r="BIZ367" s="0">
        <v>7</v>
      </c>
      <c r="BJA367" s="0">
        <v>7</v>
      </c>
      <c r="BJB367" s="0">
        <v>7</v>
      </c>
      <c r="BJC367" s="0">
        <v>7</v>
      </c>
      <c r="BJD367" s="0">
        <v>7</v>
      </c>
      <c r="BJE367" s="0">
        <v>7</v>
      </c>
      <c r="BJF367" s="0">
        <v>7</v>
      </c>
      <c r="BJG367" s="0">
        <v>7</v>
      </c>
      <c r="BJH367" s="0">
        <v>7</v>
      </c>
      <c r="BJI367" s="0">
        <v>7</v>
      </c>
      <c r="BJJ367" s="0">
        <v>7</v>
      </c>
      <c r="BJK367" s="0">
        <v>7</v>
      </c>
      <c r="BJL367" s="0">
        <v>7</v>
      </c>
      <c r="BJM367" s="0">
        <v>7</v>
      </c>
      <c r="BJN367" s="0">
        <v>7</v>
      </c>
      <c r="BJO367" s="0">
        <v>7</v>
      </c>
      <c r="BJP367" s="0">
        <v>7</v>
      </c>
      <c r="BJQ367" s="0">
        <v>7</v>
      </c>
      <c r="BJR367" s="0">
        <v>7</v>
      </c>
      <c r="BJS367" s="0">
        <v>7</v>
      </c>
      <c r="BJT367" s="0">
        <v>7</v>
      </c>
      <c r="BJU367" s="0">
        <v>7</v>
      </c>
      <c r="BJV367" s="0">
        <v>7</v>
      </c>
      <c r="BJW367" s="0">
        <v>7</v>
      </c>
      <c r="BJX367" s="0">
        <v>7</v>
      </c>
      <c r="BJY367" s="0">
        <v>7</v>
      </c>
      <c r="BJZ367" s="0">
        <v>7</v>
      </c>
      <c r="BKA367" s="0">
        <v>7</v>
      </c>
      <c r="BKB367" s="0">
        <v>7</v>
      </c>
      <c r="BKC367" s="0">
        <v>7</v>
      </c>
      <c r="BKD367" s="0">
        <v>7</v>
      </c>
      <c r="BKE367" s="0">
        <v>7</v>
      </c>
      <c r="BKF367" s="0">
        <v>7</v>
      </c>
      <c r="BKG367" s="0">
        <v>7</v>
      </c>
      <c r="BKH367" s="0">
        <v>7</v>
      </c>
      <c r="BKI367" s="0">
        <v>7</v>
      </c>
      <c r="BKJ367" s="0">
        <v>7</v>
      </c>
      <c r="BKK367" s="0">
        <v>7</v>
      </c>
      <c r="BKL367" s="0">
        <v>7</v>
      </c>
      <c r="BKM367" s="0">
        <v>7</v>
      </c>
      <c r="BKN367" s="0">
        <v>7</v>
      </c>
      <c r="BKO367" s="0">
        <v>7</v>
      </c>
      <c r="BKP367" s="0">
        <v>7</v>
      </c>
      <c r="BKQ367" s="0">
        <v>7</v>
      </c>
      <c r="BKR367" s="0">
        <v>7</v>
      </c>
      <c r="BKS367" s="0">
        <v>7</v>
      </c>
      <c r="BKT367" s="0">
        <v>7</v>
      </c>
      <c r="BKU367" s="0">
        <v>7</v>
      </c>
      <c r="BKV367" s="0">
        <v>7</v>
      </c>
      <c r="BKW367" s="0">
        <v>7</v>
      </c>
      <c r="BKX367" s="0">
        <v>7</v>
      </c>
      <c r="BKY367" s="0">
        <v>7</v>
      </c>
      <c r="BKZ367" s="0">
        <v>7</v>
      </c>
      <c r="BLA367" s="0">
        <v>7</v>
      </c>
      <c r="BLB367" s="0">
        <v>7</v>
      </c>
      <c r="BLC367" s="0">
        <v>7</v>
      </c>
      <c r="BLD367" s="0">
        <v>7</v>
      </c>
      <c r="BLE367" s="0">
        <v>7</v>
      </c>
      <c r="BLF367" s="0">
        <v>7</v>
      </c>
      <c r="BLG367" s="0">
        <v>7</v>
      </c>
      <c r="BLH367" s="0">
        <v>7</v>
      </c>
      <c r="BLI367" s="0">
        <v>7</v>
      </c>
      <c r="BLJ367" s="0">
        <v>7</v>
      </c>
      <c r="BLK367" s="0">
        <v>7</v>
      </c>
      <c r="BLL367" s="0">
        <v>7</v>
      </c>
      <c r="BLM367" s="0">
        <v>7</v>
      </c>
      <c r="BLN367" s="0">
        <v>7</v>
      </c>
      <c r="BLO367" s="0">
        <v>7</v>
      </c>
      <c r="BLP367" s="0">
        <v>7</v>
      </c>
      <c r="BLQ367" s="0">
        <v>7</v>
      </c>
      <c r="BLR367" s="0">
        <v>7</v>
      </c>
      <c r="BLS367" s="0">
        <v>7</v>
      </c>
      <c r="BLT367" s="0">
        <v>7</v>
      </c>
      <c r="BLU367" s="0">
        <v>7</v>
      </c>
      <c r="BLV367" s="0">
        <v>7</v>
      </c>
      <c r="BLW367" s="0">
        <v>7</v>
      </c>
      <c r="BLX367" s="0">
        <v>7</v>
      </c>
      <c r="BLY367" s="0">
        <v>7</v>
      </c>
      <c r="BLZ367" s="0">
        <v>7</v>
      </c>
    </row>
    <row r="368">
      <c r="A368" s="0">
        <v>11.237</v>
      </c>
      <c r="B368" s="0">
        <v>22.079</v>
      </c>
      <c r="C368" s="0">
        <v>33.087</v>
      </c>
      <c r="D368" s="0">
        <v>44.401</v>
      </c>
      <c r="E368" s="0">
        <v>56.112</v>
      </c>
      <c r="F368" s="0">
        <v>67.48</v>
      </c>
      <c r="G368" s="0">
        <v>78.515</v>
      </c>
      <c r="H368" s="0">
        <v>90.537</v>
      </c>
      <c r="I368" s="0">
        <v>101.682</v>
      </c>
      <c r="J368" s="0">
        <v>113.153</v>
      </c>
      <c r="K368" s="0">
        <v>124.255</v>
      </c>
      <c r="L368" s="0">
        <v>135.628</v>
      </c>
      <c r="M368" s="0">
        <v>146.911</v>
      </c>
      <c r="N368" s="0">
        <v>158.133</v>
      </c>
      <c r="O368" s="0">
        <v>169.157</v>
      </c>
      <c r="P368" s="0">
        <v>180.195</v>
      </c>
      <c r="Q368" s="0">
        <v>191.363</v>
      </c>
      <c r="R368" s="0">
        <v>202.543</v>
      </c>
      <c r="S368" s="0">
        <v>213.703</v>
      </c>
      <c r="T368" s="0">
        <v>229.894</v>
      </c>
      <c r="U368" s="0">
        <v>241.204</v>
      </c>
      <c r="V368" s="0">
        <v>252.224</v>
      </c>
      <c r="W368" s="0">
        <v>263.308</v>
      </c>
      <c r="X368" s="0">
        <v>274.558</v>
      </c>
      <c r="Y368" s="0">
        <v>285.651</v>
      </c>
      <c r="Z368" s="0">
        <v>296.792</v>
      </c>
      <c r="AA368" s="0">
        <v>308.076</v>
      </c>
      <c r="AB368" s="0">
        <v>319.36</v>
      </c>
      <c r="AC368" s="0">
        <v>330.472</v>
      </c>
      <c r="AD368" s="0">
        <v>341.922</v>
      </c>
      <c r="AE368" s="0">
        <v>353.044</v>
      </c>
      <c r="AF368" s="0">
        <v>364.23</v>
      </c>
      <c r="AG368" s="0">
        <v>375.635</v>
      </c>
      <c r="AH368" s="0">
        <v>387.031</v>
      </c>
      <c r="AI368" s="0">
        <v>398.175</v>
      </c>
      <c r="AJ368" s="0">
        <v>409.72</v>
      </c>
      <c r="AK368" s="0">
        <v>421.085</v>
      </c>
      <c r="AL368" s="0">
        <v>432.379</v>
      </c>
      <c r="AM368" s="0">
        <v>443.45</v>
      </c>
      <c r="AN368" s="0">
        <v>454.594</v>
      </c>
      <c r="AO368" s="0">
        <v>466.004</v>
      </c>
      <c r="AP368" s="0">
        <v>477.165</v>
      </c>
      <c r="AQ368" s="0">
        <v>488.194</v>
      </c>
      <c r="AR368" s="0">
        <v>499.262</v>
      </c>
      <c r="AS368" s="0">
        <v>510.357</v>
      </c>
      <c r="AT368" s="0">
        <v>521.416</v>
      </c>
      <c r="AU368" s="0">
        <v>534.219</v>
      </c>
      <c r="AV368" s="0">
        <v>545.484</v>
      </c>
      <c r="AW368" s="0">
        <v>556.531</v>
      </c>
      <c r="AX368" s="0">
        <v>567.501</v>
      </c>
      <c r="AY368" s="0">
        <v>578.438</v>
      </c>
      <c r="AZ368" s="0">
        <v>589.582</v>
      </c>
      <c r="BA368" s="0">
        <v>603.565</v>
      </c>
      <c r="BB368" s="0">
        <v>616.881</v>
      </c>
      <c r="BC368" s="0">
        <v>628.142</v>
      </c>
      <c r="BD368" s="0">
        <v>639.335</v>
      </c>
      <c r="BE368" s="0">
        <v>650.763</v>
      </c>
      <c r="BF368" s="0">
        <v>662.24</v>
      </c>
      <c r="BG368" s="0">
        <v>673.924</v>
      </c>
      <c r="BH368" s="0">
        <v>685.274</v>
      </c>
      <c r="BI368" s="0">
        <v>696.486</v>
      </c>
      <c r="BJ368" s="0">
        <v>707.794</v>
      </c>
      <c r="BK368" s="0">
        <v>719.186</v>
      </c>
      <c r="BL368" s="0">
        <v>730.385</v>
      </c>
      <c r="BM368" s="0">
        <v>741.5</v>
      </c>
      <c r="BN368" s="0">
        <v>752.567</v>
      </c>
      <c r="BO368" s="0">
        <v>763.804</v>
      </c>
      <c r="BP368" s="0">
        <v>775.144</v>
      </c>
      <c r="BQ368" s="0">
        <v>786.939</v>
      </c>
      <c r="BR368" s="0">
        <v>798.08</v>
      </c>
      <c r="BS368" s="0">
        <v>809.169</v>
      </c>
      <c r="BT368" s="0">
        <v>820.326</v>
      </c>
      <c r="BU368" s="0">
        <v>831.516</v>
      </c>
      <c r="BV368" s="0">
        <v>846.538</v>
      </c>
      <c r="BW368" s="0">
        <v>858.242</v>
      </c>
      <c r="BX368" s="0">
        <v>870.049</v>
      </c>
      <c r="BY368" s="0">
        <v>881.245</v>
      </c>
      <c r="BZ368" s="0">
        <v>892.822</v>
      </c>
      <c r="CA368" s="0">
        <v>909.103</v>
      </c>
      <c r="CB368" s="0">
        <v>920.688</v>
      </c>
      <c r="CC368" s="0">
        <v>934.169</v>
      </c>
      <c r="CD368" s="0">
        <v>945.569</v>
      </c>
      <c r="CE368" s="0">
        <v>956.873</v>
      </c>
      <c r="CF368" s="0">
        <v>968.271</v>
      </c>
      <c r="CG368" s="0">
        <v>979.862</v>
      </c>
      <c r="CH368" s="0">
        <v>991.279</v>
      </c>
      <c r="CI368" s="0">
        <v>1006.172</v>
      </c>
      <c r="CJ368" s="0">
        <v>1018.015</v>
      </c>
      <c r="CK368" s="0">
        <v>1029.569</v>
      </c>
      <c r="CL368" s="0">
        <v>1041.312</v>
      </c>
      <c r="CM368" s="0">
        <v>1054.766</v>
      </c>
      <c r="CN368" s="0">
        <v>1065.967</v>
      </c>
      <c r="CO368" s="0">
        <v>1077.465</v>
      </c>
      <c r="CP368" s="0">
        <v>1088.544</v>
      </c>
      <c r="CQ368" s="0">
        <v>1099.68</v>
      </c>
      <c r="CR368" s="0">
        <v>1110.817</v>
      </c>
      <c r="CS368" s="0">
        <v>1121.835</v>
      </c>
      <c r="CT368" s="0">
        <v>1132.844</v>
      </c>
      <c r="CU368" s="0">
        <v>1144.036</v>
      </c>
      <c r="CV368" s="0">
        <v>1155.329</v>
      </c>
      <c r="CW368" s="0">
        <v>1166.732</v>
      </c>
      <c r="CX368" s="0">
        <v>1177.769</v>
      </c>
      <c r="CY368" s="0">
        <v>1188.953</v>
      </c>
      <c r="CZ368" s="0">
        <v>1200.148</v>
      </c>
      <c r="DA368" s="0">
        <v>1211.305</v>
      </c>
      <c r="DB368" s="0">
        <v>1222.454</v>
      </c>
      <c r="DC368" s="0">
        <v>1236.542</v>
      </c>
      <c r="DD368" s="0">
        <v>1247.992</v>
      </c>
      <c r="DE368" s="0">
        <v>1259.161</v>
      </c>
      <c r="DF368" s="0">
        <v>1270.422</v>
      </c>
      <c r="DG368" s="0">
        <v>1293.548</v>
      </c>
      <c r="DH368" s="0">
        <v>1304.54</v>
      </c>
      <c r="DI368" s="0">
        <v>1315.353</v>
      </c>
      <c r="DJ368" s="0">
        <v>1326.275</v>
      </c>
      <c r="DK368" s="0">
        <v>1337.081</v>
      </c>
      <c r="DL368" s="0">
        <v>1348.128</v>
      </c>
      <c r="DM368" s="0">
        <v>1359.113</v>
      </c>
      <c r="DN368" s="0">
        <v>1369.887</v>
      </c>
      <c r="DO368" s="0">
        <v>1380.777</v>
      </c>
      <c r="DP368" s="0">
        <v>1391.691</v>
      </c>
      <c r="DQ368" s="0">
        <v>1402.87</v>
      </c>
      <c r="DR368" s="0">
        <v>1413.836</v>
      </c>
      <c r="DS368" s="0">
        <v>1424.627</v>
      </c>
      <c r="DT368" s="0">
        <v>1435.348</v>
      </c>
      <c r="DU368" s="0">
        <v>1450.721</v>
      </c>
      <c r="DV368" s="0">
        <v>1462.59</v>
      </c>
      <c r="DW368" s="0">
        <v>1474.508</v>
      </c>
      <c r="DX368" s="0">
        <v>1486.845</v>
      </c>
      <c r="DY368" s="0">
        <v>1499.198</v>
      </c>
      <c r="DZ368" s="0">
        <v>1512.603</v>
      </c>
      <c r="EA368" s="0">
        <v>1524.726</v>
      </c>
      <c r="EB368" s="0">
        <v>1539.299</v>
      </c>
      <c r="EC368" s="0">
        <v>1551.568</v>
      </c>
      <c r="ED368" s="0">
        <v>1563.96</v>
      </c>
      <c r="EE368" s="0">
        <v>1577.863</v>
      </c>
      <c r="EF368" s="0">
        <v>1590.436</v>
      </c>
      <c r="EG368" s="0">
        <v>1602.802</v>
      </c>
      <c r="EH368" s="0">
        <v>1614.855</v>
      </c>
      <c r="EI368" s="0">
        <v>1627.026</v>
      </c>
      <c r="EJ368" s="0">
        <v>1638.788</v>
      </c>
      <c r="EK368" s="0">
        <v>1650.668</v>
      </c>
      <c r="EL368" s="0">
        <v>1662.523</v>
      </c>
      <c r="EM368" s="0">
        <v>1674.505</v>
      </c>
      <c r="EN368" s="0">
        <v>1686.571</v>
      </c>
      <c r="EO368" s="0">
        <v>1698.417</v>
      </c>
      <c r="EP368" s="0">
        <v>1710.528</v>
      </c>
      <c r="EQ368" s="0">
        <v>1722.67</v>
      </c>
      <c r="ER368" s="0">
        <v>1734.455</v>
      </c>
      <c r="ES368" s="0">
        <v>1745.888</v>
      </c>
      <c r="ET368" s="0">
        <v>1758.55</v>
      </c>
      <c r="EU368" s="0">
        <v>1770.498</v>
      </c>
      <c r="EV368" s="0">
        <v>1782.103</v>
      </c>
      <c r="EW368" s="0">
        <v>1794.405</v>
      </c>
      <c r="EX368" s="0">
        <v>1806.19</v>
      </c>
      <c r="EY368" s="0">
        <v>1818.062</v>
      </c>
      <c r="EZ368" s="0">
        <v>1829.857</v>
      </c>
      <c r="FA368" s="0">
        <v>1841.734</v>
      </c>
      <c r="FB368" s="0">
        <v>1853.381</v>
      </c>
      <c r="FC368" s="0">
        <v>1866.684</v>
      </c>
      <c r="FD368" s="0">
        <v>1878.694</v>
      </c>
      <c r="FE368" s="0">
        <v>1890.501</v>
      </c>
      <c r="FF368" s="0">
        <v>1902.51</v>
      </c>
      <c r="FG368" s="0">
        <v>1914.551</v>
      </c>
      <c r="FH368" s="0">
        <v>1926.28</v>
      </c>
      <c r="FI368" s="0">
        <v>1937.869</v>
      </c>
      <c r="FJ368" s="0">
        <v>1951.032</v>
      </c>
      <c r="FK368" s="0">
        <v>1962.55</v>
      </c>
      <c r="FL368" s="0">
        <v>1974.235</v>
      </c>
      <c r="FM368" s="0">
        <v>1988.62</v>
      </c>
      <c r="FN368" s="0">
        <v>2000.752</v>
      </c>
      <c r="FO368" s="0">
        <v>2012.636</v>
      </c>
      <c r="FP368" s="0">
        <v>2024.122</v>
      </c>
      <c r="FQ368" s="0">
        <v>2035.738</v>
      </c>
      <c r="FR368" s="0">
        <v>2047.83</v>
      </c>
      <c r="FS368" s="0">
        <v>2059.724</v>
      </c>
      <c r="FT368" s="0">
        <v>2071.258</v>
      </c>
      <c r="FU368" s="0">
        <v>2083.367</v>
      </c>
      <c r="FV368" s="0">
        <v>2095.341</v>
      </c>
      <c r="FW368" s="0">
        <v>2109.06</v>
      </c>
      <c r="FX368" s="0">
        <v>2121.169</v>
      </c>
      <c r="FY368" s="0">
        <v>2133.13</v>
      </c>
      <c r="FZ368" s="0">
        <v>2144.965</v>
      </c>
      <c r="GA368" s="0">
        <v>2156.868</v>
      </c>
      <c r="GB368" s="0">
        <v>2168.673</v>
      </c>
      <c r="GC368" s="0">
        <v>2180.257</v>
      </c>
      <c r="GD368" s="0">
        <v>2191.909</v>
      </c>
      <c r="GE368" s="0">
        <v>2203.198</v>
      </c>
      <c r="GF368" s="0">
        <v>2214.688</v>
      </c>
      <c r="GG368" s="0">
        <v>2226.119</v>
      </c>
      <c r="GH368" s="0">
        <v>2237.326</v>
      </c>
      <c r="GI368" s="0">
        <v>2248.776</v>
      </c>
      <c r="GJ368" s="0">
        <v>2260.159</v>
      </c>
      <c r="GK368" s="0">
        <v>2271.402</v>
      </c>
      <c r="GL368" s="0">
        <v>2286.269</v>
      </c>
      <c r="GM368" s="0">
        <v>2298.306</v>
      </c>
      <c r="GN368" s="0">
        <v>2310.25</v>
      </c>
      <c r="GO368" s="0">
        <v>2321.701</v>
      </c>
      <c r="GP368" s="0">
        <v>2333.916</v>
      </c>
      <c r="GQ368" s="0">
        <v>2349.926</v>
      </c>
      <c r="GR368" s="0">
        <v>2361.79</v>
      </c>
      <c r="GS368" s="0">
        <v>2373.493</v>
      </c>
      <c r="GT368" s="0">
        <v>2385.225</v>
      </c>
      <c r="GU368" s="0">
        <v>2396.754</v>
      </c>
      <c r="GV368" s="0">
        <v>2408.47</v>
      </c>
      <c r="GW368" s="0">
        <v>2420.293</v>
      </c>
      <c r="GX368" s="0">
        <v>2431.657</v>
      </c>
      <c r="GY368" s="0">
        <v>2442.9</v>
      </c>
      <c r="GZ368" s="0">
        <v>2456.585</v>
      </c>
      <c r="HA368" s="0">
        <v>2468.985</v>
      </c>
      <c r="HB368" s="0">
        <v>2480.87</v>
      </c>
      <c r="HC368" s="0">
        <v>2492.764</v>
      </c>
      <c r="HD368" s="0">
        <v>2504.908</v>
      </c>
      <c r="HE368" s="0">
        <v>2516.864</v>
      </c>
      <c r="HF368" s="0">
        <v>2528.273</v>
      </c>
      <c r="HG368" s="0">
        <v>2541.72</v>
      </c>
      <c r="HH368" s="0">
        <v>2553.499</v>
      </c>
      <c r="HI368" s="0">
        <v>2565.202</v>
      </c>
      <c r="HJ368" s="0">
        <v>2577.068</v>
      </c>
      <c r="HK368" s="0">
        <v>2588.759</v>
      </c>
      <c r="HL368" s="0">
        <v>2602.104</v>
      </c>
      <c r="HM368" s="0">
        <v>2613.72</v>
      </c>
      <c r="HN368" s="0">
        <v>2625.487</v>
      </c>
      <c r="HO368" s="0">
        <v>2637.048</v>
      </c>
      <c r="HP368" s="0">
        <v>2649.355</v>
      </c>
      <c r="HQ368" s="0">
        <v>2672.451</v>
      </c>
      <c r="HR368" s="0">
        <v>2683.8</v>
      </c>
      <c r="HS368" s="0">
        <v>2695.227</v>
      </c>
      <c r="HT368" s="0">
        <v>2706.518</v>
      </c>
      <c r="HU368" s="0">
        <v>2717.992</v>
      </c>
      <c r="HV368" s="0">
        <v>2729.535</v>
      </c>
      <c r="HW368" s="0">
        <v>2740.785</v>
      </c>
      <c r="HX368" s="0">
        <v>2752.352</v>
      </c>
      <c r="HY368" s="0">
        <v>2763.951</v>
      </c>
      <c r="HZ368" s="0">
        <v>2775.688</v>
      </c>
      <c r="IA368" s="0">
        <v>2787.125</v>
      </c>
      <c r="IB368" s="0">
        <v>2801.334</v>
      </c>
      <c r="IC368" s="0">
        <v>2813.107</v>
      </c>
      <c r="ID368" s="0">
        <v>2825.006</v>
      </c>
      <c r="IE368" s="0">
        <v>2836.555</v>
      </c>
      <c r="IF368" s="0">
        <v>2848.412</v>
      </c>
      <c r="IG368" s="0">
        <v>2862.535</v>
      </c>
      <c r="IH368" s="0">
        <v>2874.817</v>
      </c>
      <c r="II368" s="0">
        <v>2887.031</v>
      </c>
      <c r="IJ368" s="0">
        <v>2899.202</v>
      </c>
      <c r="IK368" s="0">
        <v>2911.411</v>
      </c>
      <c r="IL368" s="0">
        <v>2923.869</v>
      </c>
      <c r="IM368" s="0">
        <v>2935.787</v>
      </c>
      <c r="IN368" s="0">
        <v>2947.823</v>
      </c>
      <c r="IO368" s="0">
        <v>2959.959</v>
      </c>
      <c r="IP368" s="0">
        <v>2972.029</v>
      </c>
      <c r="IQ368" s="0">
        <v>2984.04</v>
      </c>
      <c r="IR368" s="0">
        <v>2996.58</v>
      </c>
      <c r="IS368" s="0">
        <v>3008.456</v>
      </c>
      <c r="IT368" s="0">
        <v>3020.353</v>
      </c>
      <c r="IU368" s="0">
        <v>3032.232</v>
      </c>
      <c r="IV368" s="0">
        <v>3044.229</v>
      </c>
      <c r="IW368" s="0">
        <v>3056.376</v>
      </c>
      <c r="IX368" s="0">
        <v>3068.371</v>
      </c>
      <c r="IY368" s="0">
        <v>3080.642</v>
      </c>
      <c r="IZ368" s="0">
        <v>3092.685</v>
      </c>
      <c r="JA368" s="0">
        <v>3104.841</v>
      </c>
      <c r="JB368" s="0">
        <v>3118.782</v>
      </c>
      <c r="JC368" s="0">
        <v>3130.638</v>
      </c>
      <c r="JD368" s="0">
        <v>3142.558</v>
      </c>
      <c r="JE368" s="0">
        <v>3154.628</v>
      </c>
      <c r="JF368" s="0">
        <v>3166.928</v>
      </c>
      <c r="JG368" s="0">
        <v>3178.802</v>
      </c>
      <c r="JH368" s="0">
        <v>3192.732</v>
      </c>
      <c r="JI368" s="0">
        <v>3206.166</v>
      </c>
      <c r="JJ368" s="0">
        <v>3218.293</v>
      </c>
      <c r="JK368" s="0">
        <v>3230.855</v>
      </c>
      <c r="JL368" s="0">
        <v>3242.619</v>
      </c>
      <c r="JM368" s="0">
        <v>3255.152</v>
      </c>
      <c r="JN368" s="0">
        <v>3267.42</v>
      </c>
      <c r="JO368" s="0">
        <v>3279.285</v>
      </c>
      <c r="JP368" s="0">
        <v>3291.48</v>
      </c>
      <c r="JQ368" s="0">
        <v>3303.962</v>
      </c>
      <c r="JR368" s="0">
        <v>3319.112</v>
      </c>
      <c r="JS368" s="0">
        <v>3331.723</v>
      </c>
      <c r="JT368" s="0">
        <v>3343.855</v>
      </c>
      <c r="JU368" s="0">
        <v>3356.337</v>
      </c>
      <c r="JV368" s="0">
        <v>3368.601</v>
      </c>
      <c r="JW368" s="0">
        <v>3380.608</v>
      </c>
      <c r="JX368" s="0">
        <v>3393.007</v>
      </c>
      <c r="JY368" s="0">
        <v>3404.839</v>
      </c>
      <c r="JZ368" s="0">
        <v>3416.712</v>
      </c>
      <c r="KA368" s="0">
        <v>3428.831</v>
      </c>
      <c r="KB368" s="0">
        <v>3440.732</v>
      </c>
      <c r="KC368" s="0">
        <v>3453.033</v>
      </c>
      <c r="KD368" s="0">
        <v>3465.102</v>
      </c>
      <c r="KE368" s="0">
        <v>3477.592</v>
      </c>
      <c r="KF368" s="0">
        <v>3489.796</v>
      </c>
      <c r="KG368" s="0">
        <v>3502.171</v>
      </c>
      <c r="KH368" s="0">
        <v>3514.028</v>
      </c>
      <c r="KI368" s="0">
        <v>3526.003</v>
      </c>
      <c r="KJ368" s="0">
        <v>3538.005</v>
      </c>
      <c r="KK368" s="0">
        <v>3550.04</v>
      </c>
      <c r="KL368" s="0">
        <v>3562.099</v>
      </c>
      <c r="KM368" s="0">
        <v>3573.851</v>
      </c>
      <c r="KN368" s="0">
        <v>3585.734</v>
      </c>
      <c r="KO368" s="0">
        <v>3597.642</v>
      </c>
      <c r="KP368" s="0">
        <v>3609.385</v>
      </c>
      <c r="KQ368" s="0">
        <v>3621.707</v>
      </c>
      <c r="KR368" s="0">
        <v>3633.659</v>
      </c>
      <c r="KS368" s="0">
        <v>3645.224</v>
      </c>
      <c r="KT368" s="0">
        <v>3657.243</v>
      </c>
      <c r="KU368" s="0">
        <v>3669.442</v>
      </c>
      <c r="KV368" s="0">
        <v>3681.43</v>
      </c>
      <c r="KW368" s="0">
        <v>3693.269</v>
      </c>
      <c r="KX368" s="0">
        <v>3704.988</v>
      </c>
      <c r="KY368" s="0">
        <v>3716.986</v>
      </c>
      <c r="KZ368" s="0">
        <v>3729.034</v>
      </c>
      <c r="LA368" s="0">
        <v>3740.69</v>
      </c>
      <c r="LB368" s="0">
        <v>3752.426</v>
      </c>
      <c r="LC368" s="0">
        <v>3764.191</v>
      </c>
      <c r="LD368" s="0">
        <v>3776.085</v>
      </c>
      <c r="LE368" s="0">
        <v>3788.371</v>
      </c>
      <c r="LF368" s="0">
        <v>3800.442</v>
      </c>
      <c r="LG368" s="0">
        <v>3812.587</v>
      </c>
      <c r="LH368" s="0">
        <v>3824.197</v>
      </c>
      <c r="LI368" s="0">
        <v>3836.222</v>
      </c>
      <c r="LJ368" s="0">
        <v>3847.858</v>
      </c>
      <c r="LK368" s="0">
        <v>3860.053</v>
      </c>
      <c r="LL368" s="0">
        <v>3872.004</v>
      </c>
      <c r="LM368" s="0">
        <v>3883.628</v>
      </c>
      <c r="LN368" s="0">
        <v>3895.682</v>
      </c>
      <c r="LO368" s="0">
        <v>3907.397</v>
      </c>
      <c r="LP368" s="0">
        <v>3918.864</v>
      </c>
      <c r="LQ368" s="0">
        <v>3930.439</v>
      </c>
      <c r="LR368" s="0">
        <v>3942.268</v>
      </c>
      <c r="LS368" s="0">
        <v>3953.88</v>
      </c>
      <c r="LT368" s="0">
        <v>3965.492</v>
      </c>
      <c r="LU368" s="0">
        <v>3977.268</v>
      </c>
      <c r="LV368" s="0">
        <v>3989.074</v>
      </c>
      <c r="LW368" s="0">
        <v>4000.903</v>
      </c>
      <c r="LX368" s="0">
        <v>4012.925</v>
      </c>
      <c r="LY368" s="0">
        <v>4024.415</v>
      </c>
      <c r="LZ368" s="0">
        <v>4036.725</v>
      </c>
      <c r="MA368" s="0">
        <v>4048.572</v>
      </c>
      <c r="MB368" s="0">
        <v>4060.147</v>
      </c>
      <c r="MC368" s="0">
        <v>4072.17</v>
      </c>
      <c r="MD368" s="0">
        <v>4083.771</v>
      </c>
      <c r="ME368" s="0">
        <v>4095.554</v>
      </c>
      <c r="MF368" s="0">
        <v>4107.431</v>
      </c>
      <c r="MG368" s="0">
        <v>4119.239</v>
      </c>
      <c r="MH368" s="0">
        <v>4131.15</v>
      </c>
      <c r="MI368" s="0">
        <v>4162.417</v>
      </c>
      <c r="MJ368" s="0">
        <v>4174.098</v>
      </c>
      <c r="MK368" s="0">
        <v>4185.494</v>
      </c>
      <c r="ML368" s="0">
        <v>4197.151</v>
      </c>
      <c r="MM368" s="0">
        <v>4208.654</v>
      </c>
      <c r="MN368" s="0">
        <v>4220.327</v>
      </c>
      <c r="MO368" s="0">
        <v>4232.203</v>
      </c>
      <c r="MP368" s="0">
        <v>4244.115</v>
      </c>
      <c r="MQ368" s="0">
        <v>4255.564</v>
      </c>
      <c r="MR368" s="0">
        <v>4267.44</v>
      </c>
      <c r="MS368" s="0">
        <v>4279.044</v>
      </c>
      <c r="MT368" s="0">
        <v>4290.498</v>
      </c>
      <c r="MU368" s="0">
        <v>4301.94</v>
      </c>
      <c r="MV368" s="0">
        <v>4312.731</v>
      </c>
      <c r="MW368" s="0">
        <v>4324.825</v>
      </c>
      <c r="MX368" s="0">
        <v>4335.59</v>
      </c>
      <c r="MY368" s="0">
        <v>4346.332</v>
      </c>
      <c r="MZ368" s="0">
        <v>4357.075</v>
      </c>
      <c r="NA368" s="0">
        <v>4367.748</v>
      </c>
      <c r="NB368" s="0">
        <v>4380.2</v>
      </c>
      <c r="NC368" s="0">
        <v>4391.404</v>
      </c>
      <c r="ND368" s="0">
        <v>4402.172</v>
      </c>
      <c r="NE368" s="0">
        <v>4412.998</v>
      </c>
      <c r="NF368" s="0">
        <v>4423.852</v>
      </c>
      <c r="NG368" s="0">
        <v>4434.581</v>
      </c>
      <c r="NH368" s="0">
        <v>4448.872</v>
      </c>
      <c r="NI368" s="0">
        <v>4459.858</v>
      </c>
      <c r="NJ368" s="0">
        <v>4470.632</v>
      </c>
      <c r="NK368" s="0">
        <v>4481.492</v>
      </c>
      <c r="NL368" s="0">
        <v>4492.401</v>
      </c>
      <c r="NM368" s="0">
        <v>4503.415</v>
      </c>
      <c r="NN368" s="0">
        <v>4514.521</v>
      </c>
      <c r="NO368" s="0">
        <v>4528.257</v>
      </c>
      <c r="NP368" s="0">
        <v>4539.139</v>
      </c>
      <c r="NQ368" s="0">
        <v>4550.011</v>
      </c>
      <c r="NR368" s="0">
        <v>4560.76</v>
      </c>
      <c r="NS368" s="0">
        <v>4572.791</v>
      </c>
      <c r="NT368" s="0">
        <v>4583.86</v>
      </c>
      <c r="NU368" s="0">
        <v>4594.517</v>
      </c>
      <c r="NV368" s="0">
        <v>4605.237</v>
      </c>
      <c r="NW368" s="0">
        <v>4616.135</v>
      </c>
      <c r="NX368" s="0">
        <v>4626.956</v>
      </c>
      <c r="NY368" s="0">
        <v>4637.648</v>
      </c>
      <c r="NZ368" s="0">
        <v>4648.484</v>
      </c>
      <c r="OA368" s="0">
        <v>4659.162</v>
      </c>
      <c r="OB368" s="0">
        <v>4673.171</v>
      </c>
      <c r="OC368" s="0">
        <v>4684.113</v>
      </c>
      <c r="OD368" s="0">
        <v>4694.99</v>
      </c>
      <c r="OE368" s="0">
        <v>4705.672</v>
      </c>
      <c r="OF368" s="0">
        <v>4716.297</v>
      </c>
      <c r="OG368" s="0">
        <v>4727.059</v>
      </c>
      <c r="OH368" s="0">
        <v>4737.743</v>
      </c>
      <c r="OI368" s="0">
        <v>4748.462</v>
      </c>
      <c r="OJ368" s="0">
        <v>4759.329</v>
      </c>
      <c r="OK368" s="0">
        <v>4770.088</v>
      </c>
      <c r="OL368" s="0">
        <v>4780.775</v>
      </c>
      <c r="OM368" s="0">
        <v>4791.583</v>
      </c>
      <c r="ON368" s="0">
        <v>4802.43</v>
      </c>
      <c r="OO368" s="0">
        <v>4813.121</v>
      </c>
      <c r="OP368" s="0">
        <v>4824.126</v>
      </c>
      <c r="OQ368" s="0">
        <v>4834.934</v>
      </c>
      <c r="OR368" s="0">
        <v>4845.701</v>
      </c>
      <c r="OS368" s="0">
        <v>4856.545</v>
      </c>
      <c r="OT368" s="0">
        <v>4867.373</v>
      </c>
      <c r="OU368" s="0">
        <v>4878.149</v>
      </c>
      <c r="OV368" s="0">
        <v>4888.949</v>
      </c>
      <c r="OW368" s="0">
        <v>4899.593</v>
      </c>
      <c r="OX368" s="0">
        <v>4910.4</v>
      </c>
      <c r="OY368" s="0">
        <v>4921.034</v>
      </c>
      <c r="OZ368" s="0">
        <v>4931.962</v>
      </c>
      <c r="PA368" s="0">
        <v>4942.71</v>
      </c>
      <c r="PB368" s="0">
        <v>4953.431</v>
      </c>
      <c r="PC368" s="0">
        <v>4964.296</v>
      </c>
      <c r="PD368" s="0">
        <v>4975.141</v>
      </c>
      <c r="PE368" s="0">
        <v>4985.89</v>
      </c>
      <c r="PF368" s="0">
        <v>4996.486</v>
      </c>
      <c r="PG368" s="0">
        <v>5007.235</v>
      </c>
      <c r="PH368" s="0">
        <v>5017.987</v>
      </c>
      <c r="PI368" s="0">
        <v>5028.623</v>
      </c>
      <c r="PJ368" s="0">
        <v>5039.319</v>
      </c>
      <c r="PK368" s="0">
        <v>5050.17</v>
      </c>
      <c r="PL368" s="0">
        <v>5060.966</v>
      </c>
      <c r="PM368" s="0">
        <v>5071.737</v>
      </c>
      <c r="PN368" s="0">
        <v>5082.389</v>
      </c>
      <c r="PO368" s="0">
        <v>5093.111</v>
      </c>
      <c r="PP368" s="0">
        <v>5103.745</v>
      </c>
      <c r="PQ368" s="0">
        <v>5114.441</v>
      </c>
      <c r="PR368" s="0">
        <v>5125.01</v>
      </c>
      <c r="PS368" s="0">
        <v>5135.604</v>
      </c>
      <c r="PT368" s="0">
        <v>5146.092</v>
      </c>
      <c r="PU368" s="0">
        <v>5156.766</v>
      </c>
      <c r="PV368" s="0">
        <v>5167.47</v>
      </c>
      <c r="PW368" s="0">
        <v>5178.091</v>
      </c>
      <c r="PX368" s="0">
        <v>5189.395</v>
      </c>
      <c r="PY368" s="0">
        <v>5200.073</v>
      </c>
      <c r="PZ368" s="0">
        <v>5213.478</v>
      </c>
      <c r="QA368" s="0">
        <v>5224.207</v>
      </c>
      <c r="QB368" s="0">
        <v>5234.926</v>
      </c>
      <c r="QC368" s="0">
        <v>5245.623</v>
      </c>
      <c r="QD368" s="0">
        <v>5256.301</v>
      </c>
      <c r="QE368" s="0">
        <v>5267.074</v>
      </c>
      <c r="QF368" s="0">
        <v>5277.602</v>
      </c>
      <c r="QG368" s="0">
        <v>5288.157</v>
      </c>
      <c r="QH368" s="0">
        <v>5300.685</v>
      </c>
      <c r="QI368" s="0">
        <v>5311.495</v>
      </c>
      <c r="QJ368" s="0">
        <v>5322.165</v>
      </c>
      <c r="QK368" s="0">
        <v>5332.877</v>
      </c>
      <c r="QL368" s="0">
        <v>5343.475</v>
      </c>
      <c r="QM368" s="0">
        <v>5354.206</v>
      </c>
      <c r="QN368" s="0">
        <v>5365.06</v>
      </c>
      <c r="QO368" s="0">
        <v>5375.804</v>
      </c>
      <c r="QP368" s="0">
        <v>5386.399</v>
      </c>
      <c r="QQ368" s="0">
        <v>5397.063</v>
      </c>
      <c r="QR368" s="0">
        <v>5407.667</v>
      </c>
      <c r="QS368" s="0">
        <v>5418.304</v>
      </c>
      <c r="QT368" s="0">
        <v>5428.995</v>
      </c>
      <c r="QU368" s="0">
        <v>5439.615</v>
      </c>
      <c r="QV368" s="0">
        <v>5450.494</v>
      </c>
      <c r="QW368" s="0">
        <v>5464.748</v>
      </c>
      <c r="QX368" s="0">
        <v>5475.442</v>
      </c>
      <c r="QY368" s="0">
        <v>5486.195</v>
      </c>
      <c r="QZ368" s="0">
        <v>5496.741</v>
      </c>
      <c r="RA368" s="0">
        <v>5507.491</v>
      </c>
      <c r="RB368" s="0">
        <v>5518.362</v>
      </c>
      <c r="RC368" s="0">
        <v>5528.914</v>
      </c>
      <c r="RD368" s="0">
        <v>5539.442</v>
      </c>
      <c r="RE368" s="0">
        <v>5549.99</v>
      </c>
      <c r="RF368" s="0">
        <v>5561.167</v>
      </c>
      <c r="RG368" s="0">
        <v>5571.869</v>
      </c>
      <c r="RH368" s="0">
        <v>5582.409</v>
      </c>
      <c r="RI368" s="0">
        <v>5592.891</v>
      </c>
      <c r="RJ368" s="0">
        <v>5603.477</v>
      </c>
      <c r="RK368" s="0">
        <v>5614.099</v>
      </c>
      <c r="RL368" s="0">
        <v>5624.727</v>
      </c>
      <c r="RM368" s="0">
        <v>5635.378</v>
      </c>
      <c r="RN368" s="0">
        <v>5645.905</v>
      </c>
      <c r="RO368" s="0">
        <v>5656.421</v>
      </c>
      <c r="RP368" s="0">
        <v>5667.104</v>
      </c>
      <c r="RQ368" s="0">
        <v>5677.878</v>
      </c>
      <c r="RR368" s="0">
        <v>5688.499</v>
      </c>
      <c r="RS368" s="0">
        <v>5700.439</v>
      </c>
      <c r="RT368" s="0">
        <v>5710.895</v>
      </c>
      <c r="RU368" s="0">
        <v>5723.051</v>
      </c>
      <c r="RV368" s="0">
        <v>5734.085</v>
      </c>
      <c r="RW368" s="0">
        <v>5746.958</v>
      </c>
      <c r="RX368" s="0">
        <v>5761.579</v>
      </c>
      <c r="RY368" s="0">
        <v>5772.921</v>
      </c>
      <c r="RZ368" s="0">
        <v>5787.2</v>
      </c>
      <c r="SA368" s="0">
        <v>5799.211</v>
      </c>
      <c r="SB368" s="0">
        <v>5810.212</v>
      </c>
      <c r="SC368" s="0">
        <v>5821.224</v>
      </c>
      <c r="SD368" s="0">
        <v>5832.527</v>
      </c>
      <c r="SE368" s="0">
        <v>5846.155</v>
      </c>
      <c r="SF368" s="0">
        <v>5857.696</v>
      </c>
      <c r="SG368" s="0">
        <v>5870.432</v>
      </c>
      <c r="SH368" s="0">
        <v>5881.798</v>
      </c>
      <c r="SI368" s="0">
        <v>5893.025</v>
      </c>
      <c r="SJ368" s="0">
        <v>5906.029</v>
      </c>
      <c r="SK368" s="0">
        <v>5917.28</v>
      </c>
      <c r="SL368" s="0">
        <v>5928.333</v>
      </c>
      <c r="SM368" s="0">
        <v>5939.327</v>
      </c>
      <c r="SN368" s="0">
        <v>5952.107</v>
      </c>
      <c r="SO368" s="0">
        <v>5963.444</v>
      </c>
      <c r="SP368" s="0">
        <v>5974.547</v>
      </c>
      <c r="SQ368" s="0">
        <v>5985.546</v>
      </c>
      <c r="SR368" s="0">
        <v>5996.791</v>
      </c>
      <c r="SS368" s="0">
        <v>6007.808</v>
      </c>
      <c r="ST368" s="0">
        <v>6018.828</v>
      </c>
      <c r="SU368" s="0">
        <v>6029.959</v>
      </c>
      <c r="SV368" s="0">
        <v>6042.621</v>
      </c>
      <c r="SW368" s="0">
        <v>6053.934</v>
      </c>
      <c r="SX368" s="0">
        <v>6065.04</v>
      </c>
      <c r="SY368" s="0">
        <v>6075.956</v>
      </c>
      <c r="SZ368" s="0">
        <v>6087.138</v>
      </c>
      <c r="TA368" s="0">
        <v>6098.289</v>
      </c>
      <c r="TB368" s="0">
        <v>6109.667</v>
      </c>
      <c r="TC368" s="0">
        <v>6120.49</v>
      </c>
      <c r="TD368" s="0">
        <v>6135.42</v>
      </c>
      <c r="TE368" s="0">
        <v>6146.335</v>
      </c>
      <c r="TF368" s="0">
        <v>6157.362</v>
      </c>
      <c r="TG368" s="0">
        <v>6168.379</v>
      </c>
      <c r="TH368" s="0">
        <v>6179.506</v>
      </c>
      <c r="TI368" s="0">
        <v>6190.488</v>
      </c>
      <c r="TJ368" s="0">
        <v>6204.802</v>
      </c>
      <c r="TK368" s="0">
        <v>6216.01</v>
      </c>
      <c r="TL368" s="0">
        <v>6227.098</v>
      </c>
      <c r="TM368" s="0">
        <v>6238.183</v>
      </c>
      <c r="TN368" s="0">
        <v>6250.527</v>
      </c>
      <c r="TO368" s="0">
        <v>6261.566</v>
      </c>
      <c r="TP368" s="0">
        <v>6272.431</v>
      </c>
      <c r="TQ368" s="0">
        <v>6283.317</v>
      </c>
      <c r="TR368" s="0">
        <v>6296.925</v>
      </c>
      <c r="TS368" s="0">
        <v>6308.112</v>
      </c>
      <c r="TT368" s="0">
        <v>6319.05</v>
      </c>
      <c r="TU368" s="0">
        <v>6330.06</v>
      </c>
      <c r="TV368" s="0">
        <v>6341.178</v>
      </c>
      <c r="TW368" s="0">
        <v>6352.222</v>
      </c>
      <c r="TX368" s="0">
        <v>6363.769</v>
      </c>
      <c r="TY368" s="0">
        <v>6378.657</v>
      </c>
      <c r="TZ368" s="0">
        <v>6389.845</v>
      </c>
      <c r="UA368" s="0">
        <v>6400.864</v>
      </c>
      <c r="UB368" s="0">
        <v>6412.131</v>
      </c>
      <c r="UC368" s="0">
        <v>6423.159</v>
      </c>
      <c r="UD368" s="0">
        <v>6434.455</v>
      </c>
      <c r="UE368" s="0">
        <v>6445.583</v>
      </c>
      <c r="UF368" s="0">
        <v>6456.65</v>
      </c>
      <c r="UG368" s="0">
        <v>6467.858</v>
      </c>
      <c r="UH368" s="0">
        <v>6478.901</v>
      </c>
      <c r="UI368" s="0">
        <v>6492.137</v>
      </c>
      <c r="UJ368" s="0">
        <v>6502.982</v>
      </c>
      <c r="UK368" s="0">
        <v>6516.452</v>
      </c>
      <c r="UL368" s="0">
        <v>6529.108</v>
      </c>
      <c r="UM368" s="0">
        <v>6540.105</v>
      </c>
      <c r="UN368" s="0">
        <v>6553.056</v>
      </c>
      <c r="UO368" s="0">
        <v>6564.272</v>
      </c>
      <c r="UP368" s="0">
        <v>6575.827</v>
      </c>
      <c r="UQ368" s="0">
        <v>6587.154</v>
      </c>
      <c r="UR368" s="0">
        <v>6598.015</v>
      </c>
      <c r="US368" s="0">
        <v>6609.039</v>
      </c>
      <c r="UT368" s="0">
        <v>6619.981</v>
      </c>
      <c r="UU368" s="0">
        <v>6630.959</v>
      </c>
      <c r="UV368" s="0">
        <v>6643.734</v>
      </c>
      <c r="UW368" s="0">
        <v>6654.731</v>
      </c>
      <c r="UX368" s="0">
        <v>6665.781</v>
      </c>
      <c r="UY368" s="0">
        <v>6677.006</v>
      </c>
      <c r="UZ368" s="0">
        <v>6687.889</v>
      </c>
      <c r="VA368" s="0">
        <v>6698.783</v>
      </c>
      <c r="VB368" s="0">
        <v>6709.867</v>
      </c>
      <c r="VC368" s="0">
        <v>6720.891</v>
      </c>
      <c r="VD368" s="0">
        <v>6731.745</v>
      </c>
      <c r="VE368" s="0">
        <v>6742.451</v>
      </c>
      <c r="VF368" s="0">
        <v>6755.409</v>
      </c>
      <c r="VG368" s="0">
        <v>6766.836</v>
      </c>
      <c r="VH368" s="0">
        <v>6778.026</v>
      </c>
      <c r="VI368" s="0">
        <v>6788.937</v>
      </c>
      <c r="VJ368" s="0">
        <v>6810.942</v>
      </c>
      <c r="VK368" s="0">
        <v>6821.693</v>
      </c>
      <c r="VL368" s="0">
        <v>6832.298</v>
      </c>
      <c r="VM368" s="0">
        <v>6843.34</v>
      </c>
      <c r="VN368" s="0">
        <v>6856.038</v>
      </c>
      <c r="VO368" s="0">
        <v>6866.762</v>
      </c>
      <c r="VP368" s="0">
        <v>6880.208</v>
      </c>
      <c r="VQ368" s="0">
        <v>6891.18</v>
      </c>
      <c r="VR368" s="0">
        <v>6902.348</v>
      </c>
      <c r="VS368" s="0">
        <v>6913.233</v>
      </c>
      <c r="VT368" s="0">
        <v>6923.945</v>
      </c>
      <c r="VU368" s="0">
        <v>6934.767</v>
      </c>
      <c r="VV368" s="0">
        <v>6946.709</v>
      </c>
      <c r="VW368" s="0">
        <v>6959.831</v>
      </c>
      <c r="VX368" s="0">
        <v>6970.36</v>
      </c>
      <c r="VY368" s="0">
        <v>6981.079</v>
      </c>
      <c r="VZ368" s="0">
        <v>6993.409</v>
      </c>
      <c r="WA368" s="0">
        <v>7004.118</v>
      </c>
      <c r="WB368" s="0">
        <v>7014.898</v>
      </c>
      <c r="WC368" s="0">
        <v>7025.657</v>
      </c>
      <c r="WD368" s="0">
        <v>7036.373</v>
      </c>
      <c r="WE368" s="0">
        <v>7047.26</v>
      </c>
      <c r="WF368" s="0">
        <v>7057.808</v>
      </c>
      <c r="WG368" s="0">
        <v>7069.125</v>
      </c>
      <c r="WH368" s="0">
        <v>7079.897</v>
      </c>
      <c r="WI368" s="0">
        <v>7090.758</v>
      </c>
      <c r="WJ368" s="0">
        <v>7101.274</v>
      </c>
      <c r="WK368" s="0">
        <v>7115.137</v>
      </c>
      <c r="WL368" s="0">
        <v>7126.341</v>
      </c>
      <c r="WM368" s="0">
        <v>7137.452</v>
      </c>
      <c r="WN368" s="0">
        <v>7153.771</v>
      </c>
      <c r="WO368" s="0">
        <v>7164.593</v>
      </c>
      <c r="WP368" s="0">
        <v>7175.887</v>
      </c>
      <c r="WQ368" s="0">
        <v>7189.435</v>
      </c>
      <c r="WR368" s="0">
        <v>7200.835</v>
      </c>
      <c r="WS368" s="0">
        <v>7212.126</v>
      </c>
      <c r="WT368" s="0">
        <v>7225.154</v>
      </c>
      <c r="WU368" s="0">
        <v>7236.755</v>
      </c>
      <c r="WV368" s="0">
        <v>7248.519</v>
      </c>
      <c r="WW368" s="0">
        <v>7259.834</v>
      </c>
      <c r="WX368" s="0">
        <v>7271.658</v>
      </c>
      <c r="WY368" s="0">
        <v>7283.006</v>
      </c>
      <c r="WZ368" s="0">
        <v>7294.906</v>
      </c>
      <c r="XA368" s="0">
        <v>7306.567</v>
      </c>
      <c r="XB368" s="0">
        <v>7318.139</v>
      </c>
      <c r="XC368" s="0">
        <v>7329.608</v>
      </c>
      <c r="XD368" s="0">
        <v>7340.867</v>
      </c>
      <c r="XE368" s="0">
        <v>7352.348</v>
      </c>
      <c r="XF368" s="0">
        <v>7363.918</v>
      </c>
      <c r="XG368" s="0">
        <v>7374.944</v>
      </c>
      <c r="XH368" s="0">
        <v>7386.426</v>
      </c>
      <c r="XI368" s="0">
        <v>7397.92</v>
      </c>
      <c r="XJ368" s="0">
        <v>7409.181</v>
      </c>
      <c r="XK368" s="0">
        <v>7420.679</v>
      </c>
      <c r="XL368" s="0">
        <v>7432.275</v>
      </c>
      <c r="XM368" s="0">
        <v>7443.816</v>
      </c>
      <c r="XN368" s="0">
        <v>7455.344</v>
      </c>
      <c r="XO368" s="0">
        <v>7467.002</v>
      </c>
      <c r="XP368" s="0">
        <v>7478.549</v>
      </c>
      <c r="XQ368" s="0">
        <v>7490.007</v>
      </c>
      <c r="XR368" s="0">
        <v>7501.49</v>
      </c>
      <c r="XS368" s="0">
        <v>7513.01</v>
      </c>
      <c r="XT368" s="0">
        <v>7524.563</v>
      </c>
      <c r="XU368" s="0">
        <v>7536.183</v>
      </c>
      <c r="XV368" s="0">
        <v>7547.78</v>
      </c>
      <c r="XW368" s="0">
        <v>7559.317</v>
      </c>
      <c r="XX368" s="0">
        <v>7570.904</v>
      </c>
      <c r="XY368" s="0">
        <v>7582.264</v>
      </c>
      <c r="XZ368" s="0">
        <v>7593.695</v>
      </c>
      <c r="YA368" s="0">
        <v>7605.144</v>
      </c>
      <c r="YB368" s="0">
        <v>7616.597</v>
      </c>
      <c r="YC368" s="0">
        <v>7628.162</v>
      </c>
      <c r="YD368" s="0">
        <v>7639.758</v>
      </c>
      <c r="YE368" s="0">
        <v>7651.18</v>
      </c>
      <c r="YF368" s="0">
        <v>7662.945</v>
      </c>
      <c r="YG368" s="0">
        <v>7674.35</v>
      </c>
      <c r="YH368" s="0">
        <v>7685.895</v>
      </c>
      <c r="YI368" s="0">
        <v>7697.368</v>
      </c>
      <c r="YJ368" s="0">
        <v>7708.895</v>
      </c>
      <c r="YK368" s="0">
        <v>7720.197</v>
      </c>
      <c r="YL368" s="0">
        <v>7731.497</v>
      </c>
      <c r="YM368" s="0">
        <v>7742.792</v>
      </c>
      <c r="YN368" s="0">
        <v>7754.124</v>
      </c>
      <c r="YO368" s="0">
        <v>7768.778</v>
      </c>
      <c r="YP368" s="0">
        <v>7780.216</v>
      </c>
      <c r="YQ368" s="0">
        <v>7791.653</v>
      </c>
      <c r="YR368" s="0">
        <v>7802.885</v>
      </c>
      <c r="YS368" s="0">
        <v>7814.246</v>
      </c>
      <c r="YT368" s="0">
        <v>7825.428</v>
      </c>
      <c r="YU368" s="0">
        <v>7836.595</v>
      </c>
      <c r="YV368" s="0">
        <v>7847.815</v>
      </c>
      <c r="YW368" s="0">
        <v>7858.985</v>
      </c>
      <c r="YX368" s="0">
        <v>7874.381</v>
      </c>
      <c r="YY368" s="0">
        <v>7886.071</v>
      </c>
      <c r="YZ368" s="0">
        <v>7897.626</v>
      </c>
      <c r="ZA368" s="0">
        <v>7909.014</v>
      </c>
      <c r="ZB368" s="0">
        <v>7920.409</v>
      </c>
      <c r="ZC368" s="0">
        <v>7931.785</v>
      </c>
      <c r="ZD368" s="0">
        <v>7942.991</v>
      </c>
      <c r="ZE368" s="0">
        <v>7954.13</v>
      </c>
      <c r="ZF368" s="0">
        <v>7965.578</v>
      </c>
      <c r="ZG368" s="0">
        <v>7977.083</v>
      </c>
      <c r="ZH368" s="0">
        <v>7988.189</v>
      </c>
      <c r="ZI368" s="0">
        <v>7999.3</v>
      </c>
      <c r="ZJ368" s="0">
        <v>8010.541</v>
      </c>
      <c r="ZK368" s="0">
        <v>8021.84</v>
      </c>
      <c r="ZL368" s="0">
        <v>8032.99</v>
      </c>
      <c r="ZM368" s="0">
        <v>8044.316</v>
      </c>
      <c r="ZN368" s="0">
        <v>8055.507</v>
      </c>
      <c r="ZO368" s="0">
        <v>8066.58</v>
      </c>
      <c r="ZP368" s="0">
        <v>8077.729</v>
      </c>
      <c r="ZQ368" s="0">
        <v>8089.159</v>
      </c>
      <c r="ZR368" s="0">
        <v>8100.398</v>
      </c>
      <c r="ZS368" s="0">
        <v>8111.901</v>
      </c>
      <c r="ZT368" s="0">
        <v>8123.399</v>
      </c>
      <c r="ZU368" s="0">
        <v>8134.771</v>
      </c>
      <c r="ZV368" s="0">
        <v>8146.056</v>
      </c>
      <c r="ZW368" s="0">
        <v>8157.063</v>
      </c>
      <c r="ZX368" s="0">
        <v>8168.213</v>
      </c>
      <c r="ZY368" s="0">
        <v>8179.229</v>
      </c>
      <c r="ZZ368" s="0">
        <v>8190.4</v>
      </c>
      <c r="AAA368" s="0">
        <v>8201.369</v>
      </c>
      <c r="AAB368" s="0">
        <v>8212.546</v>
      </c>
      <c r="AAC368" s="0">
        <v>8223.685</v>
      </c>
      <c r="AAD368" s="0">
        <v>8235.053</v>
      </c>
      <c r="AAE368" s="0">
        <v>8245.953</v>
      </c>
      <c r="AAF368" s="0">
        <v>8256.893</v>
      </c>
      <c r="AAG368" s="0">
        <v>8267.812</v>
      </c>
      <c r="AAH368" s="0">
        <v>8278.705</v>
      </c>
      <c r="AAI368" s="0">
        <v>8292.525</v>
      </c>
      <c r="AAJ368" s="0">
        <v>8307.062</v>
      </c>
      <c r="AAK368" s="0">
        <v>8318.778</v>
      </c>
      <c r="AAL368" s="0">
        <v>8330.3</v>
      </c>
      <c r="AAM368" s="0">
        <v>8341.467</v>
      </c>
      <c r="AAN368" s="0">
        <v>8352.756</v>
      </c>
      <c r="AAO368" s="0">
        <v>8364.482</v>
      </c>
      <c r="AAP368" s="0">
        <v>8376.158</v>
      </c>
      <c r="AAQ368" s="0">
        <v>8387.455</v>
      </c>
      <c r="AAR368" s="0">
        <v>8415.056</v>
      </c>
      <c r="AAS368" s="0">
        <v>8426.687</v>
      </c>
      <c r="AAT368" s="0">
        <v>8438.096</v>
      </c>
      <c r="AAU368" s="0">
        <v>8449.253</v>
      </c>
      <c r="AAV368" s="0">
        <v>8460.587</v>
      </c>
      <c r="AAW368" s="0">
        <v>8471.98</v>
      </c>
      <c r="AAX368" s="0">
        <v>8483.239</v>
      </c>
      <c r="AAY368" s="0">
        <v>8494.601</v>
      </c>
      <c r="AAZ368" s="0">
        <v>8505.788</v>
      </c>
      <c r="ABA368" s="0">
        <v>8517.196</v>
      </c>
      <c r="ABB368" s="0">
        <v>8528.205</v>
      </c>
      <c r="ABC368" s="0">
        <v>8539.456</v>
      </c>
      <c r="ABD368" s="0">
        <v>8550.522</v>
      </c>
      <c r="ABE368" s="0">
        <v>8561.711</v>
      </c>
      <c r="ABF368" s="0">
        <v>8575.222</v>
      </c>
      <c r="ABG368" s="0">
        <v>8586.885</v>
      </c>
      <c r="ABH368" s="0">
        <v>8598.623</v>
      </c>
      <c r="ABI368" s="0">
        <v>8610.181</v>
      </c>
      <c r="ABJ368" s="0">
        <v>8621.315</v>
      </c>
      <c r="ABK368" s="0">
        <v>8632.907</v>
      </c>
      <c r="ABL368" s="0">
        <v>8646.985</v>
      </c>
      <c r="ABM368" s="0">
        <v>8658.078</v>
      </c>
      <c r="ABN368" s="0">
        <v>8669.072</v>
      </c>
      <c r="ABO368" s="0">
        <v>8680.144</v>
      </c>
      <c r="ABP368" s="0">
        <v>8694.232</v>
      </c>
      <c r="ABQ368" s="0">
        <v>8705.36</v>
      </c>
      <c r="ABR368" s="0">
        <v>8721.252</v>
      </c>
      <c r="ABS368" s="0">
        <v>8732.465</v>
      </c>
      <c r="ABT368" s="0">
        <v>8743.796</v>
      </c>
      <c r="ABU368" s="0">
        <v>8754.995</v>
      </c>
      <c r="ABV368" s="0">
        <v>8766.73</v>
      </c>
      <c r="ABW368" s="0">
        <v>8778.055</v>
      </c>
      <c r="ABX368" s="0">
        <v>8789.147</v>
      </c>
      <c r="ABY368" s="0">
        <v>8800.377</v>
      </c>
      <c r="ABZ368" s="0">
        <v>8811.524</v>
      </c>
      <c r="ACA368" s="0">
        <v>8822.753</v>
      </c>
      <c r="ACB368" s="0">
        <v>8834.033</v>
      </c>
      <c r="ACC368" s="0">
        <v>8845.252</v>
      </c>
      <c r="ACD368" s="0">
        <v>8856.442</v>
      </c>
      <c r="ACE368" s="0">
        <v>8869.842</v>
      </c>
      <c r="ACF368" s="0">
        <v>8880.932</v>
      </c>
      <c r="ACG368" s="0">
        <v>8892.137</v>
      </c>
      <c r="ACH368" s="0">
        <v>8903.451</v>
      </c>
      <c r="ACI368" s="0">
        <v>8914.56</v>
      </c>
      <c r="ACJ368" s="0">
        <v>8929.407</v>
      </c>
      <c r="ACK368" s="0">
        <v>8940.569</v>
      </c>
      <c r="ACL368" s="0">
        <v>8951.657</v>
      </c>
      <c r="ACM368" s="0">
        <v>8962.614</v>
      </c>
      <c r="ACN368" s="0">
        <v>8973.844</v>
      </c>
      <c r="ACO368" s="0">
        <v>8985.142</v>
      </c>
      <c r="ACP368" s="0">
        <v>8996.303</v>
      </c>
      <c r="ACQ368" s="0">
        <v>9007.809</v>
      </c>
      <c r="ACR368" s="0">
        <v>9019.046</v>
      </c>
      <c r="ACS368" s="0">
        <v>9030.434</v>
      </c>
      <c r="ACT368" s="0">
        <v>9041.584</v>
      </c>
      <c r="ACU368" s="0">
        <v>9052.866</v>
      </c>
      <c r="ACV368" s="0">
        <v>9066.379</v>
      </c>
      <c r="ACW368" s="0">
        <v>9077.423</v>
      </c>
      <c r="ACX368" s="0">
        <v>9088.892</v>
      </c>
      <c r="ACY368" s="0">
        <v>9100.3</v>
      </c>
      <c r="ACZ368" s="0">
        <v>9111.821</v>
      </c>
      <c r="ADA368" s="0">
        <v>9123.35</v>
      </c>
      <c r="ADB368" s="0">
        <v>9134.652</v>
      </c>
      <c r="ADC368" s="0">
        <v>9146.146</v>
      </c>
      <c r="ADD368" s="0">
        <v>9157.236</v>
      </c>
      <c r="ADE368" s="0">
        <v>9168.83</v>
      </c>
      <c r="ADF368" s="0">
        <v>9180.048</v>
      </c>
      <c r="ADG368" s="0">
        <v>9192.985</v>
      </c>
      <c r="ADH368" s="0">
        <v>9203.993</v>
      </c>
      <c r="ADI368" s="0">
        <v>9220.103</v>
      </c>
      <c r="ADJ368" s="0">
        <v>9231.43</v>
      </c>
      <c r="ADK368" s="0">
        <v>9242.483</v>
      </c>
      <c r="ADL368" s="0">
        <v>9254.225</v>
      </c>
      <c r="ADM368" s="0">
        <v>9265.611</v>
      </c>
      <c r="ADN368" s="0">
        <v>9276.663</v>
      </c>
      <c r="ADO368" s="0">
        <v>9287.833</v>
      </c>
      <c r="ADP368" s="0">
        <v>9299.105</v>
      </c>
      <c r="ADQ368" s="0">
        <v>9313.352</v>
      </c>
      <c r="ADR368" s="0">
        <v>9324.846</v>
      </c>
      <c r="ADS368" s="0">
        <v>9335.982</v>
      </c>
      <c r="ADT368" s="0">
        <v>9346.912</v>
      </c>
      <c r="ADU368" s="0">
        <v>9358.197</v>
      </c>
      <c r="ADV368" s="0">
        <v>9369.619</v>
      </c>
      <c r="ADW368" s="0">
        <v>9380.789</v>
      </c>
      <c r="ADX368" s="0">
        <v>9392.198</v>
      </c>
      <c r="ADY368" s="0">
        <v>9403.497</v>
      </c>
      <c r="ADZ368" s="0">
        <v>9414.602</v>
      </c>
      <c r="AEA368" s="0">
        <v>9425.46</v>
      </c>
      <c r="AEB368" s="0">
        <v>9436.584</v>
      </c>
      <c r="AEC368" s="0">
        <v>9447.838</v>
      </c>
      <c r="AED368" s="0">
        <v>9458.911</v>
      </c>
      <c r="AEE368" s="0">
        <v>9469.96</v>
      </c>
      <c r="AEF368" s="0">
        <v>9481.155</v>
      </c>
      <c r="AEG368" s="0">
        <v>9492.427</v>
      </c>
      <c r="AEH368" s="0">
        <v>9503.821</v>
      </c>
      <c r="AEI368" s="0">
        <v>9515.297</v>
      </c>
      <c r="AEJ368" s="0">
        <v>9526.485</v>
      </c>
      <c r="AEK368" s="0">
        <v>9537.574</v>
      </c>
      <c r="AEL368" s="0">
        <v>9548.722</v>
      </c>
      <c r="AEM368" s="0">
        <v>9559.724</v>
      </c>
      <c r="AEN368" s="0">
        <v>9570.613</v>
      </c>
      <c r="AEO368" s="0">
        <v>9581.749</v>
      </c>
      <c r="AEP368" s="0">
        <v>9592.734</v>
      </c>
      <c r="AEQ368" s="0">
        <v>9603.945</v>
      </c>
      <c r="AER368" s="0">
        <v>9615.559</v>
      </c>
      <c r="AES368" s="0">
        <v>9626.858</v>
      </c>
      <c r="AET368" s="0">
        <v>9637.958</v>
      </c>
      <c r="AEU368" s="0">
        <v>9652.724</v>
      </c>
      <c r="AEV368" s="0">
        <v>9663.79</v>
      </c>
      <c r="AEW368" s="0">
        <v>9675.055</v>
      </c>
      <c r="AEX368" s="0">
        <v>9686.082</v>
      </c>
      <c r="AEY368" s="0">
        <v>9701.735</v>
      </c>
      <c r="AEZ368" s="0">
        <v>9712.75</v>
      </c>
      <c r="AFA368" s="0">
        <v>9725.267</v>
      </c>
      <c r="AFB368" s="0">
        <v>9736.902</v>
      </c>
      <c r="AFC368" s="0">
        <v>9751.345</v>
      </c>
      <c r="AFD368" s="0">
        <v>9762.605</v>
      </c>
      <c r="AFE368" s="0">
        <v>9773.489</v>
      </c>
      <c r="AFF368" s="0">
        <v>9785.906</v>
      </c>
      <c r="AFG368" s="0">
        <v>9797.515</v>
      </c>
      <c r="AFH368" s="0">
        <v>9808.791</v>
      </c>
      <c r="AFI368" s="0">
        <v>9820.091</v>
      </c>
      <c r="AFJ368" s="0">
        <v>9831.071</v>
      </c>
      <c r="AFK368" s="0">
        <v>9842.006</v>
      </c>
      <c r="AFL368" s="0">
        <v>9852.932</v>
      </c>
      <c r="AFM368" s="0">
        <v>9867.178</v>
      </c>
      <c r="AFN368" s="0">
        <v>9878.527</v>
      </c>
      <c r="AFO368" s="0">
        <v>9889.644</v>
      </c>
      <c r="AFP368" s="0">
        <v>9900.558</v>
      </c>
      <c r="AFQ368" s="0">
        <v>9911.721</v>
      </c>
      <c r="AFR368" s="0">
        <v>9924.828</v>
      </c>
      <c r="AFS368" s="0">
        <v>9949.386</v>
      </c>
      <c r="AFT368" s="0">
        <v>9960.397</v>
      </c>
      <c r="AFU368" s="0">
        <v>9971.085</v>
      </c>
      <c r="AFV368" s="0">
        <v>9982.263</v>
      </c>
      <c r="AFW368" s="0">
        <v>9993.213</v>
      </c>
      <c r="AFX368" s="0">
        <v>10004.107</v>
      </c>
      <c r="AFY368" s="0">
        <v>10015.142</v>
      </c>
      <c r="AFZ368" s="0">
        <v>10025.874</v>
      </c>
      <c r="AGA368" s="0">
        <v>10036.909</v>
      </c>
      <c r="AGB368" s="0">
        <v>10047.931</v>
      </c>
      <c r="AGC368" s="0">
        <v>10064.361</v>
      </c>
      <c r="AGD368" s="0">
        <v>10075.507</v>
      </c>
      <c r="AGE368" s="0">
        <v>10086.463</v>
      </c>
      <c r="AGF368" s="0">
        <v>10097.536</v>
      </c>
      <c r="AGG368" s="0">
        <v>10108.369</v>
      </c>
      <c r="AGH368" s="0">
        <v>10119.238</v>
      </c>
      <c r="AGI368" s="0">
        <v>10130.305</v>
      </c>
      <c r="AGJ368" s="0">
        <v>10141.084</v>
      </c>
      <c r="AGK368" s="0">
        <v>10152.194</v>
      </c>
      <c r="AGL368" s="0">
        <v>10163.217</v>
      </c>
      <c r="AGM368" s="0">
        <v>10174.069</v>
      </c>
      <c r="AGN368" s="0">
        <v>10184.945</v>
      </c>
      <c r="AGO368" s="0">
        <v>10195.965</v>
      </c>
      <c r="AGP368" s="0">
        <v>10206.803</v>
      </c>
      <c r="AGQ368" s="0">
        <v>10217.644</v>
      </c>
      <c r="AGR368" s="0">
        <v>10228.432</v>
      </c>
      <c r="AGS368" s="0">
        <v>10239.245</v>
      </c>
      <c r="AGT368" s="0">
        <v>10250.207</v>
      </c>
      <c r="AGU368" s="0">
        <v>10261.124</v>
      </c>
      <c r="AGV368" s="0">
        <v>10276.031</v>
      </c>
      <c r="AGW368" s="0">
        <v>10286.968</v>
      </c>
      <c r="AGX368" s="0">
        <v>10297.953</v>
      </c>
      <c r="AGY368" s="0">
        <v>10308.855</v>
      </c>
      <c r="AGZ368" s="0">
        <v>10319.631</v>
      </c>
      <c r="AHA368" s="0">
        <v>10330.79</v>
      </c>
      <c r="AHB368" s="0">
        <v>10342.153</v>
      </c>
      <c r="AHC368" s="0">
        <v>10353.096</v>
      </c>
      <c r="AHD368" s="0">
        <v>10363.994</v>
      </c>
      <c r="AHE368" s="0">
        <v>10375.306</v>
      </c>
      <c r="AHF368" s="0">
        <v>10386.457</v>
      </c>
      <c r="AHG368" s="0">
        <v>10397.441</v>
      </c>
      <c r="AHH368" s="0">
        <v>10408.393</v>
      </c>
      <c r="AHI368" s="0">
        <v>10419.309</v>
      </c>
      <c r="AHJ368" s="0">
        <v>10430.301</v>
      </c>
      <c r="AHK368" s="0">
        <v>10441.286</v>
      </c>
      <c r="AHL368" s="0">
        <v>10452.053</v>
      </c>
      <c r="AHM368" s="0">
        <v>10462.891</v>
      </c>
      <c r="AHN368" s="0">
        <v>10474.047</v>
      </c>
      <c r="AHO368" s="0">
        <v>10485.013</v>
      </c>
      <c r="AHP368" s="0">
        <v>10496.151</v>
      </c>
      <c r="AHQ368" s="0">
        <v>10509.763</v>
      </c>
      <c r="AHR368" s="0">
        <v>10520.828</v>
      </c>
      <c r="AHS368" s="0">
        <v>10531.678</v>
      </c>
      <c r="AHT368" s="0">
        <v>10542.559</v>
      </c>
      <c r="AHU368" s="0">
        <v>10553.519</v>
      </c>
      <c r="AHV368" s="0">
        <v>10564.26</v>
      </c>
      <c r="AHW368" s="0">
        <v>10575.177</v>
      </c>
      <c r="AHX368" s="0">
        <v>10586.271</v>
      </c>
      <c r="AHY368" s="0">
        <v>10597.068</v>
      </c>
      <c r="AHZ368" s="0">
        <v>10607.996</v>
      </c>
      <c r="AIA368" s="0">
        <v>10619.033</v>
      </c>
      <c r="AIB368" s="0">
        <v>10630.037</v>
      </c>
      <c r="AIC368" s="0">
        <v>10640.865</v>
      </c>
      <c r="AID368" s="0">
        <v>10652.045</v>
      </c>
      <c r="AIE368" s="0">
        <v>10663.246</v>
      </c>
      <c r="AIF368" s="0">
        <v>10674.051</v>
      </c>
      <c r="AIG368" s="0">
        <v>10685.036</v>
      </c>
      <c r="AIH368" s="0">
        <v>10695.844</v>
      </c>
      <c r="AII368" s="0">
        <v>10706.932</v>
      </c>
      <c r="AIJ368" s="0">
        <v>10718.016</v>
      </c>
      <c r="AIK368" s="0">
        <v>10728.93</v>
      </c>
      <c r="AIL368" s="0">
        <v>10742.548</v>
      </c>
      <c r="AIM368" s="0">
        <v>10753.591</v>
      </c>
      <c r="AIN368" s="0">
        <v>10764.377</v>
      </c>
      <c r="AIO368" s="0">
        <v>10775.373</v>
      </c>
      <c r="AIP368" s="0">
        <v>10786.363</v>
      </c>
      <c r="AIQ368" s="0">
        <v>10797.256</v>
      </c>
      <c r="AIR368" s="0">
        <v>10808.09</v>
      </c>
      <c r="AIS368" s="0">
        <v>10819.052</v>
      </c>
      <c r="AIT368" s="0">
        <v>10830.078</v>
      </c>
      <c r="AIU368" s="0">
        <v>10842.536</v>
      </c>
      <c r="AIV368" s="0">
        <v>10853.461</v>
      </c>
      <c r="AIW368" s="0">
        <v>10864.421</v>
      </c>
      <c r="AIX368" s="0">
        <v>10875.456</v>
      </c>
      <c r="AIY368" s="0">
        <v>10886.469</v>
      </c>
      <c r="AIZ368" s="0">
        <v>10897.568</v>
      </c>
      <c r="AJA368" s="0">
        <v>10908.585</v>
      </c>
      <c r="AJB368" s="0">
        <v>10919.704</v>
      </c>
      <c r="AJC368" s="0">
        <v>10930.626</v>
      </c>
      <c r="AJD368" s="0">
        <v>10941.592</v>
      </c>
      <c r="AJE368" s="0">
        <v>10952.577</v>
      </c>
      <c r="AJF368" s="0">
        <v>10963.554</v>
      </c>
      <c r="AJG368" s="0">
        <v>10974.569</v>
      </c>
      <c r="AJH368" s="0">
        <v>10985.435</v>
      </c>
      <c r="AJI368" s="0">
        <v>10996.445</v>
      </c>
      <c r="AJJ368" s="0">
        <v>11007.235</v>
      </c>
      <c r="AJK368" s="0">
        <v>11018.174</v>
      </c>
      <c r="AJL368" s="0">
        <v>11029.119</v>
      </c>
      <c r="AJM368" s="0">
        <v>11040.096</v>
      </c>
      <c r="AJN368" s="0">
        <v>11054.29</v>
      </c>
      <c r="AJO368" s="0">
        <v>11065.355</v>
      </c>
      <c r="AJP368" s="0">
        <v>11076.295</v>
      </c>
      <c r="AJQ368" s="0">
        <v>11087.237</v>
      </c>
      <c r="AJR368" s="0">
        <v>11098.043</v>
      </c>
      <c r="AJS368" s="0">
        <v>11109.173</v>
      </c>
      <c r="AJT368" s="0">
        <v>11120.052</v>
      </c>
      <c r="AJU368" s="0">
        <v>11130.878</v>
      </c>
      <c r="AJV368" s="0">
        <v>11141.717</v>
      </c>
      <c r="AJW368" s="0">
        <v>11154.507</v>
      </c>
      <c r="AJX368" s="0">
        <v>11165.77</v>
      </c>
      <c r="AJY368" s="0">
        <v>11176.906</v>
      </c>
      <c r="AJZ368" s="0">
        <v>11187.866</v>
      </c>
      <c r="AKA368" s="0">
        <v>11198.814</v>
      </c>
      <c r="AKB368" s="0">
        <v>11209.836</v>
      </c>
      <c r="AKC368" s="0">
        <v>11220.884</v>
      </c>
      <c r="AKD368" s="0">
        <v>11231.805</v>
      </c>
      <c r="AKE368" s="0">
        <v>11242.88</v>
      </c>
      <c r="AKF368" s="0">
        <v>11254.087</v>
      </c>
      <c r="AKG368" s="0">
        <v>11264.911</v>
      </c>
      <c r="AKH368" s="0">
        <v>11275.769</v>
      </c>
      <c r="AKI368" s="0">
        <v>11286.412</v>
      </c>
      <c r="AKJ368" s="0">
        <v>11297.624</v>
      </c>
      <c r="AKK368" s="0">
        <v>11308.458</v>
      </c>
      <c r="AKL368" s="0">
        <v>11321.777</v>
      </c>
      <c r="AKM368" s="0">
        <v>11332.545</v>
      </c>
      <c r="AKN368" s="0">
        <v>11343.409</v>
      </c>
      <c r="AKO368" s="0">
        <v>11355.79</v>
      </c>
      <c r="AKP368" s="0">
        <v>11366.65</v>
      </c>
      <c r="AKQ368" s="0">
        <v>11377.614</v>
      </c>
      <c r="AKR368" s="0">
        <v>11391.379</v>
      </c>
      <c r="AKS368" s="0">
        <v>11402.33</v>
      </c>
      <c r="AKT368" s="0">
        <v>11413.443</v>
      </c>
      <c r="AKU368" s="0">
        <v>11424.344</v>
      </c>
      <c r="AKV368" s="0">
        <v>11435.213</v>
      </c>
      <c r="AKW368" s="0">
        <v>11446.002</v>
      </c>
      <c r="AKX368" s="0">
        <v>11457.254</v>
      </c>
      <c r="AKY368" s="0">
        <v>11468.005</v>
      </c>
      <c r="AKZ368" s="0">
        <v>11478.6</v>
      </c>
      <c r="ALA368" s="0">
        <v>11489.153</v>
      </c>
      <c r="ALB368" s="0">
        <v>11499.872</v>
      </c>
      <c r="ALC368" s="0">
        <v>11510.804</v>
      </c>
      <c r="ALD368" s="0">
        <v>11521.66</v>
      </c>
      <c r="ALE368" s="0">
        <v>11532.528</v>
      </c>
      <c r="ALF368" s="0">
        <v>11543.414</v>
      </c>
      <c r="ALG368" s="0">
        <v>11554.317</v>
      </c>
      <c r="ALH368" s="0">
        <v>11565.046</v>
      </c>
      <c r="ALI368" s="0">
        <v>11575.806</v>
      </c>
      <c r="ALJ368" s="0">
        <v>11586.634</v>
      </c>
      <c r="ALK368" s="0">
        <v>11597.48</v>
      </c>
      <c r="ALL368" s="0">
        <v>11608.361</v>
      </c>
      <c r="ALM368" s="0">
        <v>11619.038</v>
      </c>
      <c r="ALN368" s="0">
        <v>11629.671</v>
      </c>
      <c r="ALO368" s="0">
        <v>11640.211</v>
      </c>
      <c r="ALP368" s="0">
        <v>11650.907</v>
      </c>
      <c r="ALQ368" s="0">
        <v>11666.178</v>
      </c>
      <c r="ALR368" s="0">
        <v>11676.973</v>
      </c>
      <c r="ALS368" s="0">
        <v>11687.911</v>
      </c>
      <c r="ALT368" s="0">
        <v>11698.835</v>
      </c>
      <c r="ALU368" s="0">
        <v>11709.63</v>
      </c>
      <c r="ALV368" s="0">
        <v>11720.484</v>
      </c>
      <c r="ALW368" s="0">
        <v>11731.152</v>
      </c>
      <c r="ALX368" s="0">
        <v>11742.014</v>
      </c>
      <c r="ALY368" s="0">
        <v>11753.072</v>
      </c>
      <c r="ALZ368" s="0">
        <v>11764.064</v>
      </c>
      <c r="AMA368" s="0">
        <v>11785.095</v>
      </c>
      <c r="AMB368" s="0">
        <v>11795.731</v>
      </c>
      <c r="AMC368" s="0">
        <v>11806.323</v>
      </c>
      <c r="AMD368" s="0">
        <v>11817.047</v>
      </c>
      <c r="AME368" s="0">
        <v>11827.463</v>
      </c>
      <c r="AMF368" s="0">
        <v>11838.044</v>
      </c>
      <c r="AMG368" s="0">
        <v>11848.733</v>
      </c>
      <c r="AMH368" s="0">
        <v>11859.23</v>
      </c>
      <c r="AMI368" s="0">
        <v>11869.949</v>
      </c>
      <c r="AMJ368" s="0">
        <v>11880.587</v>
      </c>
      <c r="AMK368" s="0">
        <v>11891.226</v>
      </c>
      <c r="AML368" s="0">
        <v>11901.923</v>
      </c>
      <c r="AMM368" s="0">
        <v>11912.708</v>
      </c>
      <c r="AMN368" s="0">
        <v>11923.385</v>
      </c>
      <c r="AMO368" s="0">
        <v>11934.117</v>
      </c>
      <c r="AMP368" s="0">
        <v>11944.832</v>
      </c>
      <c r="AMQ368" s="0">
        <v>11955.679</v>
      </c>
      <c r="AMR368" s="0">
        <v>11966.26</v>
      </c>
      <c r="AMS368" s="0">
        <v>11977.285</v>
      </c>
      <c r="AMT368" s="0">
        <v>11987.984</v>
      </c>
      <c r="AMU368" s="0">
        <v>11998.476</v>
      </c>
      <c r="AMV368" s="0">
        <v>12009.141</v>
      </c>
      <c r="AMW368" s="0">
        <v>12019.748</v>
      </c>
      <c r="AMX368" s="0">
        <v>12030.25</v>
      </c>
      <c r="AMY368" s="0">
        <v>12040.848</v>
      </c>
      <c r="AMZ368" s="0">
        <v>12051.25</v>
      </c>
      <c r="ANA368" s="0">
        <v>12061.693</v>
      </c>
      <c r="ANB368" s="0">
        <v>12072.265</v>
      </c>
      <c r="ANC368" s="0">
        <v>12082.847</v>
      </c>
      <c r="AND368" s="0">
        <v>12093.606</v>
      </c>
      <c r="ANE368" s="0">
        <v>12104.348</v>
      </c>
      <c r="ANF368" s="0">
        <v>12115.307</v>
      </c>
      <c r="ANG368" s="0">
        <v>12125.894</v>
      </c>
      <c r="ANH368" s="0">
        <v>12136.676</v>
      </c>
      <c r="ANI368" s="0">
        <v>12147.611</v>
      </c>
      <c r="ANJ368" s="0">
        <v>12161.955</v>
      </c>
      <c r="ANK368" s="0">
        <v>12176.489</v>
      </c>
      <c r="ANL368" s="0">
        <v>12187.398</v>
      </c>
      <c r="ANM368" s="0">
        <v>12198.027</v>
      </c>
      <c r="ANN368" s="0">
        <v>12208.969</v>
      </c>
      <c r="ANO368" s="0">
        <v>12219.657</v>
      </c>
      <c r="ANP368" s="0">
        <v>12230.337</v>
      </c>
      <c r="ANQ368" s="0">
        <v>12241.176</v>
      </c>
      <c r="ANR368" s="0">
        <v>12251.796</v>
      </c>
      <c r="ANS368" s="0">
        <v>12262.888</v>
      </c>
      <c r="ANT368" s="0">
        <v>12277.821</v>
      </c>
      <c r="ANU368" s="0">
        <v>12288.993</v>
      </c>
      <c r="ANV368" s="0">
        <v>12299.731</v>
      </c>
      <c r="ANW368" s="0">
        <v>12310.163</v>
      </c>
      <c r="ANX368" s="0">
        <v>12320.651</v>
      </c>
      <c r="ANY368" s="0">
        <v>12331.507</v>
      </c>
      <c r="ANZ368" s="0">
        <v>12342.218</v>
      </c>
      <c r="AOA368" s="0">
        <v>12353.051</v>
      </c>
      <c r="AOB368" s="0">
        <v>12364.193</v>
      </c>
      <c r="AOC368" s="0">
        <v>12374.655</v>
      </c>
      <c r="AOD368" s="0">
        <v>12385.379</v>
      </c>
      <c r="AOE368" s="0">
        <v>12395.827</v>
      </c>
      <c r="AOF368" s="0">
        <v>12406.425</v>
      </c>
      <c r="AOG368" s="0">
        <v>12417.101</v>
      </c>
      <c r="AOH368" s="0">
        <v>12427.654</v>
      </c>
      <c r="AOI368" s="0">
        <v>12438.39</v>
      </c>
      <c r="AOJ368" s="0">
        <v>12449.401</v>
      </c>
      <c r="AOK368" s="0">
        <v>12460.339</v>
      </c>
      <c r="AOL368" s="0">
        <v>12471.064</v>
      </c>
      <c r="AOM368" s="0">
        <v>12481.652</v>
      </c>
      <c r="AON368" s="0">
        <v>12492.373</v>
      </c>
      <c r="AOO368" s="0">
        <v>12503.035</v>
      </c>
      <c r="AOP368" s="0">
        <v>12513.718</v>
      </c>
      <c r="AOQ368" s="0">
        <v>12524.395</v>
      </c>
      <c r="AOR368" s="0">
        <v>12535.003</v>
      </c>
      <c r="AOS368" s="0">
        <v>12545.592</v>
      </c>
      <c r="AOT368" s="0">
        <v>12556.102</v>
      </c>
      <c r="AOU368" s="0">
        <v>12566.737</v>
      </c>
      <c r="AOV368" s="0">
        <v>12577.089</v>
      </c>
      <c r="AOW368" s="0">
        <v>12587.587</v>
      </c>
      <c r="AOX368" s="0">
        <v>12598.333</v>
      </c>
      <c r="AOY368" s="0">
        <v>12608.904</v>
      </c>
      <c r="AOZ368" s="0">
        <v>12619.567</v>
      </c>
      <c r="APA368" s="0">
        <v>12630.077</v>
      </c>
      <c r="APB368" s="0">
        <v>12640.882</v>
      </c>
      <c r="APC368" s="0">
        <v>12651.402</v>
      </c>
      <c r="APD368" s="0">
        <v>12661.899</v>
      </c>
      <c r="APE368" s="0">
        <v>12672.493</v>
      </c>
      <c r="APF368" s="0">
        <v>12683.54</v>
      </c>
      <c r="APG368" s="0">
        <v>12694.538</v>
      </c>
      <c r="APH368" s="0">
        <v>12705.225</v>
      </c>
      <c r="API368" s="0">
        <v>12715.766</v>
      </c>
      <c r="APJ368" s="0">
        <v>12726.505</v>
      </c>
      <c r="APK368" s="0">
        <v>12741.117</v>
      </c>
      <c r="APL368" s="0">
        <v>12752.293</v>
      </c>
      <c r="APM368" s="0">
        <v>12762.87</v>
      </c>
      <c r="APN368" s="0">
        <v>12773.336</v>
      </c>
      <c r="APO368" s="0">
        <v>12783.82</v>
      </c>
      <c r="APP368" s="0">
        <v>12794.391</v>
      </c>
      <c r="APQ368" s="0">
        <v>12804.918</v>
      </c>
      <c r="APR368" s="0">
        <v>12815.685</v>
      </c>
      <c r="APS368" s="0">
        <v>12826.094</v>
      </c>
      <c r="APT368" s="0">
        <v>12836.794</v>
      </c>
      <c r="APU368" s="0">
        <v>12847.463</v>
      </c>
      <c r="APV368" s="0">
        <v>12857.983</v>
      </c>
      <c r="APW368" s="0">
        <v>12868.419</v>
      </c>
      <c r="APX368" s="0">
        <v>12878.782</v>
      </c>
      <c r="APY368" s="0">
        <v>12889.639</v>
      </c>
      <c r="APZ368" s="0">
        <v>12904.666</v>
      </c>
      <c r="AQA368" s="0">
        <v>12916.39</v>
      </c>
      <c r="AQB368" s="0">
        <v>12927.964</v>
      </c>
      <c r="AQC368" s="0">
        <v>12939.651</v>
      </c>
      <c r="AQD368" s="0">
        <v>12951.382</v>
      </c>
      <c r="AQE368" s="0">
        <v>12962.895</v>
      </c>
      <c r="AQF368" s="0">
        <v>12974.375</v>
      </c>
      <c r="AQG368" s="0">
        <v>12985.839</v>
      </c>
      <c r="AQH368" s="0">
        <v>12997.246</v>
      </c>
      <c r="AQI368" s="0">
        <v>13008.824</v>
      </c>
      <c r="AQJ368" s="0">
        <v>13020.225</v>
      </c>
      <c r="AQK368" s="0">
        <v>13031.797</v>
      </c>
      <c r="AQL368" s="0">
        <v>13043.543</v>
      </c>
      <c r="AQM368" s="0">
        <v>13055.156</v>
      </c>
      <c r="AQN368" s="0">
        <v>13066.621</v>
      </c>
      <c r="AQO368" s="0">
        <v>13078.157</v>
      </c>
      <c r="AQP368" s="0">
        <v>13089.585</v>
      </c>
      <c r="AQQ368" s="0">
        <v>13101.048</v>
      </c>
      <c r="AQR368" s="0">
        <v>13112.513</v>
      </c>
      <c r="AQS368" s="0">
        <v>13123.949</v>
      </c>
      <c r="AQT368" s="0">
        <v>13135.499</v>
      </c>
      <c r="AQU368" s="0">
        <v>13146.754</v>
      </c>
      <c r="AQV368" s="0">
        <v>13158.031</v>
      </c>
      <c r="AQW368" s="0">
        <v>13169.299</v>
      </c>
      <c r="AQX368" s="0">
        <v>13180.671</v>
      </c>
      <c r="AQY368" s="0">
        <v>13191.966</v>
      </c>
      <c r="AQZ368" s="0">
        <v>13203.347</v>
      </c>
      <c r="ARA368" s="0">
        <v>13214.956</v>
      </c>
      <c r="ARB368" s="0">
        <v>13226.424</v>
      </c>
      <c r="ARC368" s="0">
        <v>13237.938</v>
      </c>
      <c r="ARD368" s="0">
        <v>13249.508</v>
      </c>
      <c r="ARE368" s="0">
        <v>13260.818</v>
      </c>
      <c r="ARF368" s="0">
        <v>13272.226</v>
      </c>
      <c r="ARG368" s="0">
        <v>13283.927</v>
      </c>
      <c r="ARH368" s="0">
        <v>13295.258</v>
      </c>
      <c r="ARI368" s="0">
        <v>13309.972</v>
      </c>
      <c r="ARJ368" s="0">
        <v>13321.696</v>
      </c>
      <c r="ARK368" s="0">
        <v>13333.301</v>
      </c>
      <c r="ARL368" s="0">
        <v>13344.763</v>
      </c>
      <c r="ARM368" s="0">
        <v>13356.06</v>
      </c>
      <c r="ARN368" s="0">
        <v>13367.29</v>
      </c>
      <c r="ARO368" s="0">
        <v>13378.44</v>
      </c>
      <c r="ARP368" s="0">
        <v>13389.579</v>
      </c>
      <c r="ARQ368" s="0">
        <v>13401.156</v>
      </c>
      <c r="ARR368" s="0">
        <v>13412.671</v>
      </c>
      <c r="ARS368" s="0">
        <v>13424.209</v>
      </c>
      <c r="ART368" s="0">
        <v>13435.959</v>
      </c>
      <c r="ARU368" s="0">
        <v>13447.513</v>
      </c>
      <c r="ARV368" s="0">
        <v>13458.904</v>
      </c>
      <c r="ARW368" s="0">
        <v>13470.407</v>
      </c>
      <c r="ARX368" s="0">
        <v>13482.02</v>
      </c>
      <c r="ARY368" s="0">
        <v>13493.452</v>
      </c>
      <c r="ARZ368" s="0">
        <v>13504.826</v>
      </c>
      <c r="ASA368" s="0">
        <v>13519.738</v>
      </c>
      <c r="ASB368" s="0">
        <v>13531.403</v>
      </c>
      <c r="ASC368" s="0">
        <v>13542.843</v>
      </c>
      <c r="ASD368" s="0">
        <v>13554.134</v>
      </c>
      <c r="ASE368" s="0">
        <v>13565.667</v>
      </c>
      <c r="ASF368" s="0">
        <v>13577.21</v>
      </c>
      <c r="ASG368" s="0">
        <v>13588.492</v>
      </c>
      <c r="ASH368" s="0">
        <v>13600.108</v>
      </c>
      <c r="ASI368" s="0">
        <v>13612.201</v>
      </c>
      <c r="ASJ368" s="0">
        <v>13623.527</v>
      </c>
      <c r="ASK368" s="0">
        <v>13634.919</v>
      </c>
      <c r="ASL368" s="0">
        <v>13646.762</v>
      </c>
      <c r="ASM368" s="0">
        <v>13658.41</v>
      </c>
      <c r="ASN368" s="0">
        <v>13669.73</v>
      </c>
      <c r="ASO368" s="0">
        <v>13681.224</v>
      </c>
      <c r="ASP368" s="0">
        <v>13692.853</v>
      </c>
      <c r="ASQ368" s="0">
        <v>13706.802</v>
      </c>
      <c r="ASR368" s="0">
        <v>13718.147</v>
      </c>
      <c r="ASS368" s="0">
        <v>13729.535</v>
      </c>
      <c r="AST368" s="0">
        <v>13740.798</v>
      </c>
      <c r="ASU368" s="0">
        <v>13752.221</v>
      </c>
      <c r="ASV368" s="0">
        <v>13764.034</v>
      </c>
      <c r="ASW368" s="0">
        <v>13775.684</v>
      </c>
      <c r="ASX368" s="0">
        <v>13787.003</v>
      </c>
      <c r="ASY368" s="0">
        <v>13798.523</v>
      </c>
      <c r="ASZ368" s="0">
        <v>13809.948</v>
      </c>
      <c r="ATA368" s="0">
        <v>13821.198</v>
      </c>
      <c r="ATB368" s="0">
        <v>13832.576</v>
      </c>
      <c r="ATC368" s="0">
        <v>13844.054</v>
      </c>
      <c r="ATD368" s="0">
        <v>13855.499</v>
      </c>
      <c r="ATE368" s="0">
        <v>13866.722</v>
      </c>
      <c r="ATF368" s="0">
        <v>13878.036</v>
      </c>
      <c r="ATG368" s="0">
        <v>13889.424</v>
      </c>
      <c r="ATH368" s="0">
        <v>13900.781</v>
      </c>
      <c r="ATI368" s="0">
        <v>13912.206</v>
      </c>
      <c r="ATJ368" s="0">
        <v>13923.651</v>
      </c>
      <c r="ATK368" s="0">
        <v>13935.24</v>
      </c>
      <c r="ATL368" s="0">
        <v>13946.818</v>
      </c>
      <c r="ATM368" s="0">
        <v>13958.555</v>
      </c>
      <c r="ATN368" s="0">
        <v>13969.965</v>
      </c>
      <c r="ATO368" s="0">
        <v>13981.569</v>
      </c>
      <c r="ATP368" s="0">
        <v>13993.271</v>
      </c>
      <c r="ATQ368" s="0">
        <v>14004.975</v>
      </c>
      <c r="ATR368" s="0">
        <v>14017.061</v>
      </c>
      <c r="ATS368" s="0">
        <v>14028.471</v>
      </c>
      <c r="ATT368" s="0">
        <v>14040.023</v>
      </c>
      <c r="ATU368" s="0">
        <v>14051.372</v>
      </c>
      <c r="ATV368" s="0">
        <v>14062.952</v>
      </c>
      <c r="ATW368" s="0">
        <v>14074.291</v>
      </c>
      <c r="ATX368" s="0">
        <v>14085.672</v>
      </c>
      <c r="ATY368" s="0">
        <v>14097.006</v>
      </c>
      <c r="ATZ368" s="0">
        <v>14108.341</v>
      </c>
      <c r="AUA368" s="0">
        <v>14119.778</v>
      </c>
      <c r="AUB368" s="0">
        <v>14131.538</v>
      </c>
      <c r="AUC368" s="0">
        <v>14142.789</v>
      </c>
      <c r="AUD368" s="0">
        <v>14154.214</v>
      </c>
      <c r="AUE368" s="0">
        <v>14165.338</v>
      </c>
      <c r="AUF368" s="0">
        <v>14176.751</v>
      </c>
      <c r="AUG368" s="0">
        <v>14187.953</v>
      </c>
      <c r="AUH368" s="0">
        <v>14199.214</v>
      </c>
      <c r="AUI368" s="0">
        <v>14210.626</v>
      </c>
      <c r="AUJ368" s="0">
        <v>14221.944</v>
      </c>
      <c r="AUK368" s="0">
        <v>14233.126</v>
      </c>
      <c r="AUL368" s="0">
        <v>14244.487</v>
      </c>
      <c r="AUM368" s="0">
        <v>14255.533</v>
      </c>
      <c r="AUN368" s="0">
        <v>14266.705</v>
      </c>
      <c r="AUO368" s="0">
        <v>14278.115</v>
      </c>
      <c r="AUP368" s="0">
        <v>14289.545</v>
      </c>
      <c r="AUQ368" s="0">
        <v>14300.881</v>
      </c>
      <c r="AUR368" s="0">
        <v>14311.968</v>
      </c>
      <c r="AUS368" s="0">
        <v>14322.991</v>
      </c>
      <c r="AUT368" s="0">
        <v>14334.369</v>
      </c>
      <c r="AUU368" s="0">
        <v>14347.299</v>
      </c>
      <c r="AUV368" s="0">
        <v>14370.739</v>
      </c>
      <c r="AUW368" s="0">
        <v>14381.854</v>
      </c>
      <c r="AUX368" s="0">
        <v>14392.716</v>
      </c>
      <c r="AUY368" s="0">
        <v>14403.75</v>
      </c>
      <c r="AUZ368" s="0">
        <v>14414.382</v>
      </c>
      <c r="AVA368" s="0">
        <v>14425.051</v>
      </c>
      <c r="AVB368" s="0">
        <v>14435.742</v>
      </c>
      <c r="AVC368" s="0">
        <v>14446.349</v>
      </c>
      <c r="AVD368" s="0">
        <v>14457.071</v>
      </c>
      <c r="AVE368" s="0">
        <v>14467.846</v>
      </c>
      <c r="AVF368" s="0">
        <v>14478.481</v>
      </c>
      <c r="AVG368" s="0">
        <v>14489.273</v>
      </c>
      <c r="AVH368" s="0">
        <v>14500.289</v>
      </c>
      <c r="AVI368" s="0">
        <v>14510.899</v>
      </c>
      <c r="AVJ368" s="0">
        <v>14521.559</v>
      </c>
      <c r="AVK368" s="0">
        <v>14536.439</v>
      </c>
      <c r="AVL368" s="0">
        <v>14547.339</v>
      </c>
      <c r="AVM368" s="0">
        <v>14559.793</v>
      </c>
      <c r="AVN368" s="0">
        <v>14570.648</v>
      </c>
      <c r="AVO368" s="0">
        <v>14581.375</v>
      </c>
      <c r="AVP368" s="0">
        <v>14594.442</v>
      </c>
      <c r="AVQ368" s="0">
        <v>14605.182</v>
      </c>
      <c r="AVR368" s="0">
        <v>14615.899</v>
      </c>
      <c r="AVS368" s="0">
        <v>14626.693</v>
      </c>
      <c r="AVT368" s="0">
        <v>14637.786</v>
      </c>
      <c r="AVU368" s="0">
        <v>14648.844</v>
      </c>
      <c r="AVV368" s="0">
        <v>14659.435</v>
      </c>
      <c r="AVW368" s="0">
        <v>14672.605</v>
      </c>
      <c r="AVX368" s="0">
        <v>14683.416</v>
      </c>
      <c r="AVY368" s="0">
        <v>14694.292</v>
      </c>
      <c r="AVZ368" s="0">
        <v>14705.137</v>
      </c>
      <c r="AWA368" s="0">
        <v>14716.26</v>
      </c>
      <c r="AWB368" s="0">
        <v>14727.131</v>
      </c>
      <c r="AWC368" s="0">
        <v>14738.461</v>
      </c>
      <c r="AWD368" s="0">
        <v>14749.233</v>
      </c>
      <c r="AWE368" s="0">
        <v>14760.221</v>
      </c>
      <c r="AWF368" s="0">
        <v>14771.029</v>
      </c>
      <c r="AWG368" s="0">
        <v>14782.258</v>
      </c>
      <c r="AWH368" s="0">
        <v>14792.96</v>
      </c>
      <c r="AWI368" s="0">
        <v>14805.895</v>
      </c>
      <c r="AWJ368" s="0">
        <v>14816.736</v>
      </c>
      <c r="AWK368" s="0">
        <v>14827.567</v>
      </c>
      <c r="AWL368" s="0">
        <v>14838.201</v>
      </c>
      <c r="AWM368" s="0">
        <v>14848.905</v>
      </c>
      <c r="AWN368" s="0">
        <v>14859.467</v>
      </c>
      <c r="AWO368" s="0">
        <v>14870.099</v>
      </c>
      <c r="AWP368" s="0">
        <v>14880.95</v>
      </c>
      <c r="AWQ368" s="0">
        <v>14891.744</v>
      </c>
      <c r="AWR368" s="0">
        <v>14905.531</v>
      </c>
      <c r="AWS368" s="0">
        <v>14916.576</v>
      </c>
      <c r="AWT368" s="0">
        <v>14927.373</v>
      </c>
      <c r="AWU368" s="0">
        <v>14938.112</v>
      </c>
      <c r="AWV368" s="0">
        <v>14948.693</v>
      </c>
      <c r="AWW368" s="0">
        <v>14959.361</v>
      </c>
      <c r="AWX368" s="0">
        <v>14970.22</v>
      </c>
      <c r="AWY368" s="0">
        <v>14981.091</v>
      </c>
      <c r="AWZ368" s="0">
        <v>14991.755</v>
      </c>
      <c r="AXA368" s="0">
        <v>15002.733</v>
      </c>
      <c r="AXB368" s="0">
        <v>15013.488</v>
      </c>
      <c r="AXC368" s="0">
        <v>15024.257</v>
      </c>
      <c r="AXD368" s="0">
        <v>15035.07</v>
      </c>
      <c r="AXE368" s="0">
        <v>15045.844</v>
      </c>
      <c r="AXF368" s="0">
        <v>15056.432</v>
      </c>
      <c r="AXG368" s="0">
        <v>15068.769</v>
      </c>
      <c r="AXH368" s="0">
        <v>15079.225</v>
      </c>
      <c r="AXI368" s="0">
        <v>15090.009</v>
      </c>
      <c r="AXJ368" s="0">
        <v>15100.715</v>
      </c>
      <c r="AXK368" s="0">
        <v>15111.501</v>
      </c>
      <c r="AXL368" s="0">
        <v>15122.381</v>
      </c>
      <c r="AXM368" s="0">
        <v>15133.194</v>
      </c>
      <c r="AXN368" s="0">
        <v>15143.659</v>
      </c>
      <c r="AXO368" s="0">
        <v>15154.28</v>
      </c>
      <c r="AXP368" s="0">
        <v>15165.272</v>
      </c>
      <c r="AXQ368" s="0">
        <v>15176.504</v>
      </c>
      <c r="AXR368" s="0">
        <v>15187.728</v>
      </c>
      <c r="AXS368" s="0">
        <v>15198.95</v>
      </c>
      <c r="AXT368" s="0">
        <v>15210.025</v>
      </c>
      <c r="AXU368" s="0">
        <v>15220.658</v>
      </c>
      <c r="AXV368" s="0">
        <v>15231.642</v>
      </c>
      <c r="AXW368" s="0">
        <v>15242.521</v>
      </c>
      <c r="AXX368" s="0">
        <v>15253.382</v>
      </c>
      <c r="AXY368" s="0">
        <v>15263.969</v>
      </c>
      <c r="AXZ368" s="0">
        <v>15274.542</v>
      </c>
      <c r="AYA368" s="0">
        <v>15285.201</v>
      </c>
      <c r="AYB368" s="0">
        <v>15295.847</v>
      </c>
      <c r="AYC368" s="0">
        <v>15306.558</v>
      </c>
      <c r="AYD368" s="0">
        <v>15317.385</v>
      </c>
      <c r="AYE368" s="0">
        <v>15328.345</v>
      </c>
      <c r="AYF368" s="0">
        <v>15339.169</v>
      </c>
      <c r="AYG368" s="0">
        <v>15350.201</v>
      </c>
      <c r="AYH368" s="0">
        <v>15360.881</v>
      </c>
      <c r="AYI368" s="0">
        <v>15372.642</v>
      </c>
      <c r="AYJ368" s="0">
        <v>15383.396</v>
      </c>
      <c r="AYK368" s="0">
        <v>15394.103</v>
      </c>
      <c r="AYL368" s="0">
        <v>15405.23</v>
      </c>
      <c r="AYM368" s="0">
        <v>15416.227</v>
      </c>
      <c r="AYN368" s="0">
        <v>15427.087</v>
      </c>
      <c r="AYO368" s="0">
        <v>15437.906</v>
      </c>
      <c r="AYP368" s="0">
        <v>15448.614</v>
      </c>
      <c r="AYQ368" s="0">
        <v>15459.367</v>
      </c>
      <c r="AYR368" s="0">
        <v>15472.946</v>
      </c>
      <c r="AYS368" s="0">
        <v>15483.75</v>
      </c>
      <c r="AYT368" s="0">
        <v>15496.492</v>
      </c>
      <c r="AYU368" s="0">
        <v>15507.102</v>
      </c>
      <c r="AYV368" s="0">
        <v>15517.902</v>
      </c>
      <c r="AYW368" s="0">
        <v>15528.704</v>
      </c>
      <c r="AYX368" s="0">
        <v>15539.596</v>
      </c>
      <c r="AYY368" s="0">
        <v>15550.329</v>
      </c>
      <c r="AYZ368" s="0">
        <v>15561.558</v>
      </c>
      <c r="AZA368" s="0">
        <v>15572.573</v>
      </c>
      <c r="AZB368" s="0">
        <v>15583.241</v>
      </c>
      <c r="AZC368" s="0">
        <v>15593.939</v>
      </c>
      <c r="AZD368" s="0">
        <v>15606.278</v>
      </c>
      <c r="AZE368" s="0">
        <v>15616.758</v>
      </c>
      <c r="AZF368" s="0">
        <v>15627.404</v>
      </c>
      <c r="AZG368" s="0">
        <v>15638.008</v>
      </c>
      <c r="AZH368" s="0">
        <v>15648.875</v>
      </c>
      <c r="AZI368" s="0">
        <v>15659.807</v>
      </c>
      <c r="AZJ368" s="0">
        <v>15681.822</v>
      </c>
      <c r="AZK368" s="0">
        <v>15692.437</v>
      </c>
      <c r="AZL368" s="0">
        <v>15702.993</v>
      </c>
      <c r="AZM368" s="0">
        <v>15713.668</v>
      </c>
      <c r="AZN368" s="0">
        <v>15724.156</v>
      </c>
      <c r="AZO368" s="0">
        <v>15734.671</v>
      </c>
      <c r="AZP368" s="0">
        <v>15745.088</v>
      </c>
      <c r="AZQ368" s="0">
        <v>15756.042</v>
      </c>
      <c r="AZR368" s="0">
        <v>15768.784</v>
      </c>
      <c r="AZS368" s="0">
        <v>15787.272</v>
      </c>
      <c r="AZT368" s="0">
        <v>15797.902</v>
      </c>
      <c r="AZU368" s="0">
        <v>15812.912</v>
      </c>
      <c r="AZV368" s="0">
        <v>15825.891</v>
      </c>
      <c r="AZW368" s="0">
        <v>15838.139</v>
      </c>
      <c r="AZX368" s="0">
        <v>15849.129</v>
      </c>
      <c r="AZY368" s="0">
        <v>15864.012</v>
      </c>
      <c r="AZZ368" s="0">
        <v>15874.915</v>
      </c>
      <c r="BAA368" s="0">
        <v>15887.359</v>
      </c>
      <c r="BAB368" s="0">
        <v>15898.032</v>
      </c>
      <c r="BAC368" s="0">
        <v>15908.86</v>
      </c>
      <c r="BAD368" s="0">
        <v>15919.732</v>
      </c>
      <c r="BAE368" s="0">
        <v>15930.459</v>
      </c>
      <c r="BAF368" s="0">
        <v>15941.43</v>
      </c>
      <c r="BAG368" s="0">
        <v>15952.283</v>
      </c>
      <c r="BAH368" s="0">
        <v>15963.044</v>
      </c>
      <c r="BAI368" s="0">
        <v>15973.854</v>
      </c>
      <c r="BAJ368" s="0">
        <v>15984.562</v>
      </c>
      <c r="BAK368" s="0">
        <v>15995.325</v>
      </c>
      <c r="BAL368" s="0">
        <v>16006.056</v>
      </c>
      <c r="BAM368" s="0">
        <v>16017.068</v>
      </c>
      <c r="BAN368" s="0">
        <v>16027.739</v>
      </c>
      <c r="BAO368" s="0">
        <v>16038.544</v>
      </c>
      <c r="BAP368" s="0">
        <v>16049.142</v>
      </c>
      <c r="BAQ368" s="0">
        <v>16059.89</v>
      </c>
      <c r="BAR368" s="0">
        <v>16070.503</v>
      </c>
      <c r="BAS368" s="0">
        <v>16081.18</v>
      </c>
      <c r="BAT368" s="0">
        <v>16092.005</v>
      </c>
      <c r="BAU368" s="0">
        <v>16102.811</v>
      </c>
      <c r="BAV368" s="0">
        <v>16113.658</v>
      </c>
      <c r="BAW368" s="0">
        <v>16124.495</v>
      </c>
      <c r="BAX368" s="0">
        <v>16135.239</v>
      </c>
      <c r="BAY368" s="0">
        <v>16146.099</v>
      </c>
      <c r="BAZ368" s="0">
        <v>16156.841</v>
      </c>
      <c r="BBA368" s="0">
        <v>16167.678</v>
      </c>
      <c r="BBB368" s="0">
        <v>16178.282</v>
      </c>
      <c r="BBC368" s="0">
        <v>16188.834</v>
      </c>
      <c r="BBD368" s="0">
        <v>16199.331</v>
      </c>
      <c r="BBE368" s="0">
        <v>16210.009</v>
      </c>
      <c r="BBF368" s="0">
        <v>16220.687</v>
      </c>
      <c r="BBG368" s="0">
        <v>16231.428</v>
      </c>
      <c r="BBH368" s="0">
        <v>16241.982</v>
      </c>
      <c r="BBI368" s="0">
        <v>16252.584</v>
      </c>
      <c r="BBJ368" s="0">
        <v>16263.116</v>
      </c>
      <c r="BBK368" s="0">
        <v>16273.745</v>
      </c>
      <c r="BBL368" s="0">
        <v>16284.386</v>
      </c>
      <c r="BBM368" s="0">
        <v>16295.07</v>
      </c>
      <c r="BBN368" s="0">
        <v>16305.683</v>
      </c>
      <c r="BBO368" s="0">
        <v>16316.355</v>
      </c>
      <c r="BBP368" s="0">
        <v>16327.092</v>
      </c>
      <c r="BBQ368" s="0">
        <v>16337.618</v>
      </c>
      <c r="BBR368" s="0">
        <v>16348.143</v>
      </c>
      <c r="BBS368" s="0">
        <v>16358.57</v>
      </c>
      <c r="BBT368" s="0">
        <v>16369.019</v>
      </c>
      <c r="BBU368" s="0">
        <v>16379.746</v>
      </c>
      <c r="BBV368" s="0">
        <v>16390.503</v>
      </c>
      <c r="BBW368" s="0">
        <v>16401.093</v>
      </c>
      <c r="BBX368" s="0">
        <v>16411.588</v>
      </c>
      <c r="BBY368" s="0">
        <v>16422.336</v>
      </c>
      <c r="BBZ368" s="0">
        <v>16432.933</v>
      </c>
      <c r="BCA368" s="0">
        <v>16443.481</v>
      </c>
      <c r="BCB368" s="0">
        <v>16456.346</v>
      </c>
      <c r="BCC368" s="0">
        <v>16466.863</v>
      </c>
      <c r="BCD368" s="0">
        <v>16477.38</v>
      </c>
      <c r="BCE368" s="0">
        <v>16490.037</v>
      </c>
      <c r="BCF368" s="0">
        <v>16500.843</v>
      </c>
      <c r="BCG368" s="0">
        <v>16511.565</v>
      </c>
      <c r="BCH368" s="0">
        <v>16524.142</v>
      </c>
      <c r="BCI368" s="0">
        <v>16537.28</v>
      </c>
      <c r="BCJ368" s="0">
        <v>16548.161</v>
      </c>
      <c r="BCK368" s="0">
        <v>16559.043</v>
      </c>
      <c r="BCL368" s="0">
        <v>16569.81</v>
      </c>
      <c r="BCM368" s="0">
        <v>16580.354</v>
      </c>
      <c r="BCN368" s="0">
        <v>16591.077</v>
      </c>
      <c r="BCO368" s="0">
        <v>16601.859</v>
      </c>
      <c r="BCP368" s="0">
        <v>16612.408</v>
      </c>
      <c r="BCQ368" s="0">
        <v>16622.939</v>
      </c>
      <c r="BCR368" s="0">
        <v>16637.595</v>
      </c>
      <c r="BCS368" s="0">
        <v>16648.256</v>
      </c>
      <c r="BCT368" s="0">
        <v>16658.685</v>
      </c>
      <c r="BCU368" s="0">
        <v>16669.258</v>
      </c>
      <c r="BCV368" s="0">
        <v>16679.815</v>
      </c>
      <c r="BCW368" s="0">
        <v>16690.491</v>
      </c>
      <c r="BCX368" s="0">
        <v>16701.315</v>
      </c>
      <c r="BCY368" s="0">
        <v>16711.92</v>
      </c>
      <c r="BCZ368" s="0">
        <v>16722.39</v>
      </c>
      <c r="BDA368" s="0">
        <v>16733.096</v>
      </c>
      <c r="BDB368" s="0">
        <v>16743.767</v>
      </c>
      <c r="BDC368" s="0">
        <v>16754.172</v>
      </c>
      <c r="BDD368" s="0">
        <v>16764.768</v>
      </c>
      <c r="BDE368" s="0">
        <v>16775.501</v>
      </c>
      <c r="BDF368" s="0">
        <v>16786.074</v>
      </c>
      <c r="BDG368" s="0">
        <v>16796.742</v>
      </c>
      <c r="BDH368" s="0">
        <v>16807.273</v>
      </c>
      <c r="BDI368" s="0">
        <v>16817.807</v>
      </c>
      <c r="BDJ368" s="0">
        <v>16828.294</v>
      </c>
      <c r="BDK368" s="0">
        <v>16838.867</v>
      </c>
      <c r="BDL368" s="0">
        <v>16849.44</v>
      </c>
      <c r="BDM368" s="0">
        <v>16860.101</v>
      </c>
      <c r="BDN368" s="0">
        <v>16870.879</v>
      </c>
      <c r="BDO368" s="0">
        <v>16881.448</v>
      </c>
      <c r="BDP368" s="0">
        <v>16891.904</v>
      </c>
      <c r="BDQ368" s="0">
        <v>16904.452</v>
      </c>
      <c r="BDR368" s="0">
        <v>16915.042</v>
      </c>
      <c r="BDS368" s="0">
        <v>16931.386</v>
      </c>
      <c r="BDT368" s="0">
        <v>16942.221</v>
      </c>
      <c r="BDU368" s="0">
        <v>16953.467</v>
      </c>
      <c r="BDV368" s="0">
        <v>16963.941</v>
      </c>
      <c r="BDW368" s="0">
        <v>16978.375</v>
      </c>
      <c r="BDX368" s="0">
        <v>16988.983</v>
      </c>
      <c r="BDY368" s="0">
        <v>16999.681</v>
      </c>
      <c r="BDZ368" s="0">
        <v>17010.284</v>
      </c>
      <c r="BEA368" s="0">
        <v>17020.752</v>
      </c>
      <c r="BEB368" s="0">
        <v>17031.316</v>
      </c>
      <c r="BEC368" s="0">
        <v>17042.081</v>
      </c>
      <c r="BED368" s="0">
        <v>17052.804</v>
      </c>
      <c r="BEE368" s="0">
        <v>17063.67</v>
      </c>
      <c r="BEF368" s="0">
        <v>17074.337</v>
      </c>
      <c r="BEG368" s="0">
        <v>17084.762</v>
      </c>
      <c r="BEH368" s="0">
        <v>17095.121</v>
      </c>
      <c r="BEI368" s="0">
        <v>17109.027</v>
      </c>
      <c r="BEJ368" s="0">
        <v>17119.609</v>
      </c>
      <c r="BEK368" s="0">
        <v>17132.634</v>
      </c>
      <c r="BEL368" s="0">
        <v>17143.146</v>
      </c>
      <c r="BEM368" s="0">
        <v>17153.554</v>
      </c>
      <c r="BEN368" s="0">
        <v>17163.963</v>
      </c>
      <c r="BEO368" s="0">
        <v>17174.355</v>
      </c>
      <c r="BEP368" s="0">
        <v>17184.773</v>
      </c>
      <c r="BEQ368" s="0">
        <v>17195.21</v>
      </c>
    </row>
    <row r="369">
      <c r="A369" s="0">
        <v>3</v>
      </c>
      <c r="B369" s="0">
        <v>3</v>
      </c>
      <c r="C369" s="0">
        <v>3</v>
      </c>
      <c r="D369" s="0">
        <v>3</v>
      </c>
      <c r="E369" s="0">
        <v>3</v>
      </c>
      <c r="F369" s="0">
        <v>3</v>
      </c>
      <c r="G369" s="0">
        <v>3</v>
      </c>
      <c r="H369" s="0">
        <v>3</v>
      </c>
      <c r="I369" s="0">
        <v>3</v>
      </c>
      <c r="J369" s="0">
        <v>3</v>
      </c>
      <c r="K369" s="0">
        <v>3</v>
      </c>
      <c r="L369" s="0">
        <v>3</v>
      </c>
      <c r="M369" s="0">
        <v>3</v>
      </c>
      <c r="N369" s="0">
        <v>3</v>
      </c>
      <c r="O369" s="0">
        <v>3</v>
      </c>
      <c r="P369" s="0">
        <v>3</v>
      </c>
      <c r="Q369" s="0">
        <v>3</v>
      </c>
      <c r="R369" s="0">
        <v>3</v>
      </c>
      <c r="S369" s="0">
        <v>3</v>
      </c>
      <c r="T369" s="0">
        <v>3</v>
      </c>
      <c r="U369" s="0">
        <v>3</v>
      </c>
      <c r="V369" s="0">
        <v>3</v>
      </c>
      <c r="W369" s="0">
        <v>3</v>
      </c>
      <c r="X369" s="0">
        <v>3</v>
      </c>
      <c r="Y369" s="0">
        <v>3</v>
      </c>
      <c r="Z369" s="0">
        <v>3</v>
      </c>
      <c r="AA369" s="0">
        <v>3</v>
      </c>
      <c r="AB369" s="0">
        <v>3</v>
      </c>
      <c r="AC369" s="0">
        <v>3</v>
      </c>
      <c r="AD369" s="0">
        <v>3</v>
      </c>
      <c r="AE369" s="0">
        <v>3</v>
      </c>
      <c r="AF369" s="0">
        <v>3</v>
      </c>
      <c r="AG369" s="0">
        <v>3</v>
      </c>
      <c r="AH369" s="0">
        <v>3</v>
      </c>
      <c r="AI369" s="0">
        <v>3</v>
      </c>
      <c r="AJ369" s="0">
        <v>3</v>
      </c>
      <c r="AK369" s="0">
        <v>3</v>
      </c>
      <c r="AL369" s="0">
        <v>3</v>
      </c>
      <c r="AM369" s="0">
        <v>3</v>
      </c>
      <c r="AN369" s="0">
        <v>3</v>
      </c>
      <c r="AO369" s="0">
        <v>3</v>
      </c>
      <c r="AP369" s="0">
        <v>3</v>
      </c>
      <c r="AQ369" s="0">
        <v>3</v>
      </c>
      <c r="AR369" s="0">
        <v>3</v>
      </c>
      <c r="AS369" s="0">
        <v>3</v>
      </c>
      <c r="AT369" s="0">
        <v>3</v>
      </c>
      <c r="AU369" s="0">
        <v>3</v>
      </c>
      <c r="AV369" s="0">
        <v>3</v>
      </c>
      <c r="AW369" s="0">
        <v>3</v>
      </c>
      <c r="AX369" s="0">
        <v>3</v>
      </c>
      <c r="AY369" s="0">
        <v>3</v>
      </c>
      <c r="AZ369" s="0">
        <v>3</v>
      </c>
      <c r="BA369" s="0">
        <v>3</v>
      </c>
      <c r="BB369" s="0">
        <v>3</v>
      </c>
      <c r="BC369" s="0">
        <v>3</v>
      </c>
      <c r="BD369" s="0">
        <v>3</v>
      </c>
      <c r="BE369" s="0">
        <v>3</v>
      </c>
      <c r="BF369" s="0">
        <v>3</v>
      </c>
      <c r="BG369" s="0">
        <v>3</v>
      </c>
      <c r="BH369" s="0">
        <v>3</v>
      </c>
      <c r="BI369" s="0">
        <v>3</v>
      </c>
      <c r="BJ369" s="0">
        <v>3</v>
      </c>
      <c r="BK369" s="0">
        <v>3</v>
      </c>
      <c r="BL369" s="0">
        <v>3</v>
      </c>
      <c r="BM369" s="0">
        <v>3</v>
      </c>
      <c r="BN369" s="0">
        <v>3</v>
      </c>
      <c r="BO369" s="0">
        <v>3</v>
      </c>
      <c r="BP369" s="0">
        <v>3</v>
      </c>
      <c r="BQ369" s="0">
        <v>3</v>
      </c>
      <c r="BR369" s="0">
        <v>3</v>
      </c>
      <c r="BS369" s="0">
        <v>3</v>
      </c>
      <c r="BT369" s="0">
        <v>3</v>
      </c>
      <c r="BU369" s="0">
        <v>3</v>
      </c>
      <c r="BV369" s="0">
        <v>3</v>
      </c>
      <c r="BW369" s="0">
        <v>3</v>
      </c>
      <c r="BX369" s="0">
        <v>3</v>
      </c>
      <c r="BY369" s="0">
        <v>3</v>
      </c>
      <c r="BZ369" s="0">
        <v>3</v>
      </c>
      <c r="CA369" s="0">
        <v>3</v>
      </c>
      <c r="CB369" s="0">
        <v>3</v>
      </c>
      <c r="CC369" s="0">
        <v>3</v>
      </c>
      <c r="CD369" s="0">
        <v>3</v>
      </c>
      <c r="CE369" s="0">
        <v>3</v>
      </c>
      <c r="CF369" s="0">
        <v>3</v>
      </c>
      <c r="CG369" s="0">
        <v>3</v>
      </c>
      <c r="CH369" s="0">
        <v>3</v>
      </c>
      <c r="CI369" s="0">
        <v>3</v>
      </c>
      <c r="CJ369" s="0">
        <v>3</v>
      </c>
      <c r="CK369" s="0">
        <v>3</v>
      </c>
      <c r="CL369" s="0">
        <v>3</v>
      </c>
      <c r="CM369" s="0">
        <v>3</v>
      </c>
      <c r="CN369" s="0">
        <v>3</v>
      </c>
      <c r="CO369" s="0">
        <v>3</v>
      </c>
      <c r="CP369" s="0">
        <v>3</v>
      </c>
      <c r="CQ369" s="0">
        <v>3</v>
      </c>
      <c r="CR369" s="0">
        <v>3</v>
      </c>
      <c r="CS369" s="0">
        <v>3</v>
      </c>
      <c r="CT369" s="0">
        <v>3</v>
      </c>
      <c r="CU369" s="0">
        <v>3</v>
      </c>
      <c r="CV369" s="0">
        <v>3</v>
      </c>
      <c r="CW369" s="0">
        <v>3</v>
      </c>
      <c r="CX369" s="0">
        <v>3</v>
      </c>
      <c r="CY369" s="0">
        <v>3</v>
      </c>
      <c r="CZ369" s="0">
        <v>3</v>
      </c>
      <c r="DA369" s="0">
        <v>3</v>
      </c>
      <c r="DB369" s="0">
        <v>3</v>
      </c>
      <c r="DC369" s="0">
        <v>3</v>
      </c>
      <c r="DD369" s="0">
        <v>3</v>
      </c>
      <c r="DE369" s="0">
        <v>3</v>
      </c>
      <c r="DF369" s="0">
        <v>3</v>
      </c>
      <c r="DG369" s="0">
        <v>3</v>
      </c>
      <c r="DH369" s="0">
        <v>3</v>
      </c>
      <c r="DI369" s="0">
        <v>3</v>
      </c>
      <c r="DJ369" s="0">
        <v>3</v>
      </c>
      <c r="DK369" s="0">
        <v>3</v>
      </c>
      <c r="DL369" s="0">
        <v>3</v>
      </c>
      <c r="DM369" s="0">
        <v>3</v>
      </c>
      <c r="DN369" s="0">
        <v>3</v>
      </c>
      <c r="DO369" s="0">
        <v>3</v>
      </c>
      <c r="DP369" s="0">
        <v>3</v>
      </c>
      <c r="DQ369" s="0">
        <v>3</v>
      </c>
      <c r="DR369" s="0">
        <v>3</v>
      </c>
      <c r="DS369" s="0">
        <v>3</v>
      </c>
      <c r="DT369" s="0">
        <v>3</v>
      </c>
      <c r="DU369" s="0">
        <v>3</v>
      </c>
      <c r="DV369" s="0">
        <v>3</v>
      </c>
      <c r="DW369" s="0">
        <v>3</v>
      </c>
      <c r="DX369" s="0">
        <v>3</v>
      </c>
      <c r="DY369" s="0">
        <v>3</v>
      </c>
      <c r="DZ369" s="0">
        <v>3</v>
      </c>
      <c r="EA369" s="0">
        <v>3</v>
      </c>
      <c r="EB369" s="0">
        <v>3</v>
      </c>
      <c r="EC369" s="0">
        <v>3</v>
      </c>
      <c r="ED369" s="0">
        <v>3</v>
      </c>
      <c r="EE369" s="0">
        <v>3</v>
      </c>
      <c r="EF369" s="0">
        <v>3</v>
      </c>
      <c r="EG369" s="0">
        <v>3</v>
      </c>
      <c r="EH369" s="0">
        <v>3</v>
      </c>
      <c r="EI369" s="0">
        <v>3</v>
      </c>
      <c r="EJ369" s="0">
        <v>3</v>
      </c>
      <c r="EK369" s="0">
        <v>3</v>
      </c>
      <c r="EL369" s="0">
        <v>3</v>
      </c>
      <c r="EM369" s="0">
        <v>3</v>
      </c>
      <c r="EN369" s="0">
        <v>3</v>
      </c>
      <c r="EO369" s="0">
        <v>3</v>
      </c>
      <c r="EP369" s="0">
        <v>3</v>
      </c>
      <c r="EQ369" s="0">
        <v>3</v>
      </c>
      <c r="ER369" s="0">
        <v>3</v>
      </c>
      <c r="ES369" s="0">
        <v>3</v>
      </c>
      <c r="ET369" s="0">
        <v>3</v>
      </c>
      <c r="EU369" s="0">
        <v>3</v>
      </c>
      <c r="EV369" s="0">
        <v>3</v>
      </c>
      <c r="EW369" s="0">
        <v>3</v>
      </c>
      <c r="EX369" s="0">
        <v>3</v>
      </c>
      <c r="EY369" s="0">
        <v>3</v>
      </c>
      <c r="EZ369" s="0">
        <v>3</v>
      </c>
      <c r="FA369" s="0">
        <v>3</v>
      </c>
      <c r="FB369" s="0">
        <v>3</v>
      </c>
      <c r="FC369" s="0">
        <v>3</v>
      </c>
      <c r="FD369" s="0">
        <v>3</v>
      </c>
      <c r="FE369" s="0">
        <v>3</v>
      </c>
      <c r="FF369" s="0">
        <v>3</v>
      </c>
      <c r="FG369" s="0">
        <v>3</v>
      </c>
      <c r="FH369" s="0">
        <v>3</v>
      </c>
      <c r="FI369" s="0">
        <v>3</v>
      </c>
      <c r="FJ369" s="0">
        <v>3</v>
      </c>
      <c r="FK369" s="0">
        <v>3</v>
      </c>
      <c r="FL369" s="0">
        <v>3</v>
      </c>
      <c r="FM369" s="0">
        <v>3</v>
      </c>
      <c r="FN369" s="0">
        <v>3</v>
      </c>
      <c r="FO369" s="0">
        <v>3</v>
      </c>
      <c r="FP369" s="0">
        <v>3</v>
      </c>
      <c r="FQ369" s="0">
        <v>3</v>
      </c>
      <c r="FR369" s="0">
        <v>3</v>
      </c>
      <c r="FS369" s="0">
        <v>3</v>
      </c>
      <c r="FT369" s="0">
        <v>3</v>
      </c>
      <c r="FU369" s="0">
        <v>3</v>
      </c>
      <c r="FV369" s="0">
        <v>3</v>
      </c>
      <c r="FW369" s="0">
        <v>3</v>
      </c>
      <c r="FX369" s="0">
        <v>3</v>
      </c>
      <c r="FY369" s="0">
        <v>3</v>
      </c>
      <c r="FZ369" s="0">
        <v>3</v>
      </c>
      <c r="GA369" s="0">
        <v>3</v>
      </c>
      <c r="GB369" s="0">
        <v>3</v>
      </c>
      <c r="GC369" s="0">
        <v>3</v>
      </c>
      <c r="GD369" s="0">
        <v>3</v>
      </c>
      <c r="GE369" s="0">
        <v>3</v>
      </c>
      <c r="GF369" s="0">
        <v>3</v>
      </c>
      <c r="GG369" s="0">
        <v>3</v>
      </c>
      <c r="GH369" s="0">
        <v>3</v>
      </c>
      <c r="GI369" s="0">
        <v>3</v>
      </c>
      <c r="GJ369" s="0">
        <v>3</v>
      </c>
      <c r="GK369" s="0">
        <v>3</v>
      </c>
      <c r="GL369" s="0">
        <v>3</v>
      </c>
      <c r="GM369" s="0">
        <v>3</v>
      </c>
      <c r="GN369" s="0">
        <v>3</v>
      </c>
      <c r="GO369" s="0">
        <v>3</v>
      </c>
      <c r="GP369" s="0">
        <v>3</v>
      </c>
      <c r="GQ369" s="0">
        <v>3</v>
      </c>
      <c r="GR369" s="0">
        <v>3</v>
      </c>
      <c r="GS369" s="0">
        <v>3</v>
      </c>
      <c r="GT369" s="0">
        <v>3</v>
      </c>
      <c r="GU369" s="0">
        <v>3</v>
      </c>
      <c r="GV369" s="0">
        <v>3</v>
      </c>
      <c r="GW369" s="0">
        <v>3</v>
      </c>
      <c r="GX369" s="0">
        <v>3</v>
      </c>
      <c r="GY369" s="0">
        <v>3</v>
      </c>
      <c r="GZ369" s="0">
        <v>3</v>
      </c>
      <c r="HA369" s="0">
        <v>3</v>
      </c>
      <c r="HB369" s="0">
        <v>3</v>
      </c>
      <c r="HC369" s="0">
        <v>3</v>
      </c>
      <c r="HD369" s="0">
        <v>3</v>
      </c>
      <c r="HE369" s="0">
        <v>3</v>
      </c>
      <c r="HF369" s="0">
        <v>3</v>
      </c>
      <c r="HG369" s="0">
        <v>3</v>
      </c>
      <c r="HH369" s="0">
        <v>3</v>
      </c>
      <c r="HI369" s="0">
        <v>3</v>
      </c>
      <c r="HJ369" s="0">
        <v>3</v>
      </c>
      <c r="HK369" s="0">
        <v>3</v>
      </c>
      <c r="HL369" s="0">
        <v>3</v>
      </c>
      <c r="HM369" s="0">
        <v>3</v>
      </c>
      <c r="HN369" s="0">
        <v>3</v>
      </c>
      <c r="HO369" s="0">
        <v>3</v>
      </c>
      <c r="HP369" s="0">
        <v>3</v>
      </c>
      <c r="HQ369" s="0">
        <v>2</v>
      </c>
      <c r="HR369" s="0">
        <v>2</v>
      </c>
      <c r="HS369" s="0">
        <v>2</v>
      </c>
      <c r="HT369" s="0">
        <v>2</v>
      </c>
      <c r="HU369" s="0">
        <v>2</v>
      </c>
      <c r="HV369" s="0">
        <v>2</v>
      </c>
      <c r="HW369" s="0">
        <v>2</v>
      </c>
      <c r="HX369" s="0">
        <v>2</v>
      </c>
      <c r="HY369" s="0">
        <v>2</v>
      </c>
      <c r="HZ369" s="0">
        <v>2</v>
      </c>
      <c r="IA369" s="0">
        <v>2</v>
      </c>
      <c r="IB369" s="0">
        <v>2</v>
      </c>
      <c r="IC369" s="0">
        <v>2</v>
      </c>
      <c r="ID369" s="0">
        <v>2</v>
      </c>
      <c r="IE369" s="0">
        <v>2</v>
      </c>
      <c r="IF369" s="0">
        <v>2</v>
      </c>
      <c r="IG369" s="0">
        <v>2</v>
      </c>
      <c r="IH369" s="0">
        <v>2</v>
      </c>
      <c r="II369" s="0">
        <v>2</v>
      </c>
      <c r="IJ369" s="0">
        <v>2</v>
      </c>
      <c r="IK369" s="0">
        <v>2</v>
      </c>
      <c r="IL369" s="0">
        <v>2</v>
      </c>
      <c r="IM369" s="0">
        <v>2</v>
      </c>
      <c r="IN369" s="0">
        <v>2</v>
      </c>
      <c r="IO369" s="0">
        <v>2</v>
      </c>
      <c r="IP369" s="0">
        <v>2</v>
      </c>
      <c r="IQ369" s="0">
        <v>2</v>
      </c>
      <c r="IR369" s="0">
        <v>2</v>
      </c>
      <c r="IS369" s="0">
        <v>2</v>
      </c>
      <c r="IT369" s="0">
        <v>2</v>
      </c>
      <c r="IU369" s="0">
        <v>2</v>
      </c>
      <c r="IV369" s="0">
        <v>2</v>
      </c>
      <c r="IW369" s="0">
        <v>2</v>
      </c>
      <c r="IX369" s="0">
        <v>2</v>
      </c>
      <c r="IY369" s="0">
        <v>2</v>
      </c>
      <c r="IZ369" s="0">
        <v>2</v>
      </c>
      <c r="JA369" s="0">
        <v>2</v>
      </c>
      <c r="JB369" s="0">
        <v>2</v>
      </c>
      <c r="JC369" s="0">
        <v>2</v>
      </c>
      <c r="JD369" s="0">
        <v>2</v>
      </c>
      <c r="JE369" s="0">
        <v>2</v>
      </c>
      <c r="JF369" s="0">
        <v>2</v>
      </c>
      <c r="JG369" s="0">
        <v>2</v>
      </c>
      <c r="JH369" s="0">
        <v>2</v>
      </c>
      <c r="JI369" s="0">
        <v>2</v>
      </c>
      <c r="JJ369" s="0">
        <v>2</v>
      </c>
      <c r="JK369" s="0">
        <v>2</v>
      </c>
      <c r="JL369" s="0">
        <v>2</v>
      </c>
      <c r="JM369" s="0">
        <v>2</v>
      </c>
      <c r="JN369" s="0">
        <v>2</v>
      </c>
      <c r="JO369" s="0">
        <v>2</v>
      </c>
      <c r="JP369" s="0">
        <v>2</v>
      </c>
      <c r="JQ369" s="0">
        <v>2</v>
      </c>
      <c r="JR369" s="0">
        <v>2</v>
      </c>
      <c r="JS369" s="0">
        <v>2</v>
      </c>
      <c r="JT369" s="0">
        <v>2</v>
      </c>
      <c r="JU369" s="0">
        <v>2</v>
      </c>
      <c r="JV369" s="0">
        <v>2</v>
      </c>
      <c r="JW369" s="0">
        <v>2</v>
      </c>
      <c r="JX369" s="0">
        <v>2</v>
      </c>
      <c r="JY369" s="0">
        <v>2</v>
      </c>
      <c r="JZ369" s="0">
        <v>2</v>
      </c>
      <c r="KA369" s="0">
        <v>2</v>
      </c>
      <c r="KB369" s="0">
        <v>2</v>
      </c>
      <c r="KC369" s="0">
        <v>2</v>
      </c>
      <c r="KD369" s="0">
        <v>2</v>
      </c>
      <c r="KE369" s="0">
        <v>2</v>
      </c>
      <c r="KF369" s="0">
        <v>2</v>
      </c>
      <c r="KG369" s="0">
        <v>2</v>
      </c>
      <c r="KH369" s="0">
        <v>2</v>
      </c>
      <c r="KI369" s="0">
        <v>2</v>
      </c>
      <c r="KJ369" s="0">
        <v>2</v>
      </c>
      <c r="KK369" s="0">
        <v>2</v>
      </c>
      <c r="KL369" s="0">
        <v>2</v>
      </c>
      <c r="KM369" s="0">
        <v>2</v>
      </c>
      <c r="KN369" s="0">
        <v>2</v>
      </c>
      <c r="KO369" s="0">
        <v>2</v>
      </c>
      <c r="KP369" s="0">
        <v>2</v>
      </c>
      <c r="KQ369" s="0">
        <v>2</v>
      </c>
      <c r="KR369" s="0">
        <v>2</v>
      </c>
      <c r="KS369" s="0">
        <v>2</v>
      </c>
      <c r="KT369" s="0">
        <v>2</v>
      </c>
      <c r="KU369" s="0">
        <v>2</v>
      </c>
      <c r="KV369" s="0">
        <v>2</v>
      </c>
      <c r="KW369" s="0">
        <v>2</v>
      </c>
      <c r="KX369" s="0">
        <v>2</v>
      </c>
      <c r="KY369" s="0">
        <v>2</v>
      </c>
      <c r="KZ369" s="0">
        <v>2</v>
      </c>
      <c r="LA369" s="0">
        <v>2</v>
      </c>
      <c r="LB369" s="0">
        <v>2</v>
      </c>
      <c r="LC369" s="0">
        <v>2</v>
      </c>
      <c r="LD369" s="0">
        <v>2</v>
      </c>
      <c r="LE369" s="0">
        <v>2</v>
      </c>
      <c r="LF369" s="0">
        <v>2</v>
      </c>
      <c r="LG369" s="0">
        <v>2</v>
      </c>
      <c r="LH369" s="0">
        <v>2</v>
      </c>
      <c r="LI369" s="0">
        <v>2</v>
      </c>
      <c r="LJ369" s="0">
        <v>2</v>
      </c>
      <c r="LK369" s="0">
        <v>2</v>
      </c>
      <c r="LL369" s="0">
        <v>2</v>
      </c>
      <c r="LM369" s="0">
        <v>2</v>
      </c>
      <c r="LN369" s="0">
        <v>2</v>
      </c>
      <c r="LO369" s="0">
        <v>2</v>
      </c>
      <c r="LP369" s="0">
        <v>2</v>
      </c>
      <c r="LQ369" s="0">
        <v>2</v>
      </c>
      <c r="LR369" s="0">
        <v>2</v>
      </c>
      <c r="LS369" s="0">
        <v>2</v>
      </c>
      <c r="LT369" s="0">
        <v>2</v>
      </c>
      <c r="LU369" s="0">
        <v>2</v>
      </c>
      <c r="LV369" s="0">
        <v>2</v>
      </c>
      <c r="LW369" s="0">
        <v>2</v>
      </c>
      <c r="LX369" s="0">
        <v>2</v>
      </c>
      <c r="LY369" s="0">
        <v>2</v>
      </c>
      <c r="LZ369" s="0">
        <v>2</v>
      </c>
      <c r="MA369" s="0">
        <v>2</v>
      </c>
      <c r="MB369" s="0">
        <v>2</v>
      </c>
      <c r="MC369" s="0">
        <v>2</v>
      </c>
      <c r="MD369" s="0">
        <v>2</v>
      </c>
      <c r="ME369" s="0">
        <v>2</v>
      </c>
      <c r="MF369" s="0">
        <v>2</v>
      </c>
      <c r="MG369" s="0">
        <v>2</v>
      </c>
      <c r="MH369" s="0">
        <v>2</v>
      </c>
      <c r="MI369" s="0">
        <v>2</v>
      </c>
      <c r="MJ369" s="0">
        <v>2</v>
      </c>
      <c r="MK369" s="0">
        <v>2</v>
      </c>
      <c r="ML369" s="0">
        <v>2</v>
      </c>
      <c r="MM369" s="0">
        <v>2</v>
      </c>
      <c r="MN369" s="0">
        <v>2</v>
      </c>
      <c r="MO369" s="0">
        <v>2</v>
      </c>
      <c r="MP369" s="0">
        <v>2</v>
      </c>
      <c r="MQ369" s="0">
        <v>2</v>
      </c>
      <c r="MR369" s="0">
        <v>2</v>
      </c>
      <c r="MS369" s="0">
        <v>2</v>
      </c>
      <c r="MT369" s="0">
        <v>2</v>
      </c>
      <c r="MU369" s="0">
        <v>2</v>
      </c>
      <c r="MV369" s="0">
        <v>2</v>
      </c>
      <c r="MW369" s="0">
        <v>2</v>
      </c>
      <c r="MX369" s="0">
        <v>2</v>
      </c>
      <c r="MY369" s="0">
        <v>2</v>
      </c>
      <c r="MZ369" s="0">
        <v>2</v>
      </c>
      <c r="NA369" s="0">
        <v>2</v>
      </c>
      <c r="NB369" s="0">
        <v>2</v>
      </c>
      <c r="NC369" s="0">
        <v>2</v>
      </c>
      <c r="ND369" s="0">
        <v>2</v>
      </c>
      <c r="NE369" s="0">
        <v>2</v>
      </c>
      <c r="NF369" s="0">
        <v>2</v>
      </c>
      <c r="NG369" s="0">
        <v>2</v>
      </c>
      <c r="NH369" s="0">
        <v>2</v>
      </c>
      <c r="NI369" s="0">
        <v>2</v>
      </c>
      <c r="NJ369" s="0">
        <v>2</v>
      </c>
      <c r="NK369" s="0">
        <v>2</v>
      </c>
      <c r="NL369" s="0">
        <v>2</v>
      </c>
      <c r="NM369" s="0">
        <v>2</v>
      </c>
      <c r="NN369" s="0">
        <v>2</v>
      </c>
      <c r="NO369" s="0">
        <v>2</v>
      </c>
      <c r="NP369" s="0">
        <v>2</v>
      </c>
      <c r="NQ369" s="0">
        <v>2</v>
      </c>
      <c r="NR369" s="0">
        <v>2</v>
      </c>
      <c r="NS369" s="0">
        <v>2</v>
      </c>
      <c r="NT369" s="0">
        <v>2</v>
      </c>
      <c r="NU369" s="0">
        <v>2</v>
      </c>
      <c r="NV369" s="0">
        <v>2</v>
      </c>
      <c r="NW369" s="0">
        <v>2</v>
      </c>
      <c r="NX369" s="0">
        <v>2</v>
      </c>
      <c r="NY369" s="0">
        <v>2</v>
      </c>
      <c r="NZ369" s="0">
        <v>2</v>
      </c>
      <c r="OA369" s="0">
        <v>2</v>
      </c>
      <c r="OB369" s="0">
        <v>2</v>
      </c>
      <c r="OC369" s="0">
        <v>2</v>
      </c>
      <c r="OD369" s="0">
        <v>2</v>
      </c>
      <c r="OE369" s="0">
        <v>2</v>
      </c>
      <c r="OF369" s="0">
        <v>2</v>
      </c>
      <c r="OG369" s="0">
        <v>2</v>
      </c>
      <c r="OH369" s="0">
        <v>2</v>
      </c>
      <c r="OI369" s="0">
        <v>2</v>
      </c>
      <c r="OJ369" s="0">
        <v>2</v>
      </c>
      <c r="OK369" s="0">
        <v>2</v>
      </c>
      <c r="OL369" s="0">
        <v>2</v>
      </c>
      <c r="OM369" s="0">
        <v>2</v>
      </c>
      <c r="ON369" s="0">
        <v>2</v>
      </c>
      <c r="OO369" s="0">
        <v>2</v>
      </c>
      <c r="OP369" s="0">
        <v>2</v>
      </c>
      <c r="OQ369" s="0">
        <v>2</v>
      </c>
      <c r="OR369" s="0">
        <v>2</v>
      </c>
      <c r="OS369" s="0">
        <v>2</v>
      </c>
      <c r="OT369" s="0">
        <v>2</v>
      </c>
      <c r="OU369" s="0">
        <v>2</v>
      </c>
      <c r="OV369" s="0">
        <v>2</v>
      </c>
      <c r="OW369" s="0">
        <v>2</v>
      </c>
      <c r="OX369" s="0">
        <v>2</v>
      </c>
      <c r="OY369" s="0">
        <v>2</v>
      </c>
      <c r="OZ369" s="0">
        <v>2</v>
      </c>
      <c r="PA369" s="0">
        <v>2</v>
      </c>
      <c r="PB369" s="0">
        <v>2</v>
      </c>
      <c r="PC369" s="0">
        <v>2</v>
      </c>
      <c r="PD369" s="0">
        <v>3</v>
      </c>
      <c r="PE369" s="0">
        <v>3</v>
      </c>
      <c r="PF369" s="0">
        <v>3</v>
      </c>
      <c r="PG369" s="0">
        <v>3</v>
      </c>
      <c r="PH369" s="0">
        <v>3</v>
      </c>
      <c r="PI369" s="0">
        <v>3</v>
      </c>
      <c r="PJ369" s="0">
        <v>3</v>
      </c>
      <c r="PK369" s="0">
        <v>3</v>
      </c>
      <c r="PL369" s="0">
        <v>3</v>
      </c>
      <c r="PM369" s="0">
        <v>3</v>
      </c>
      <c r="PN369" s="0">
        <v>3</v>
      </c>
      <c r="PO369" s="0">
        <v>3</v>
      </c>
      <c r="PP369" s="0">
        <v>3</v>
      </c>
      <c r="PQ369" s="0">
        <v>3</v>
      </c>
      <c r="PR369" s="0">
        <v>3</v>
      </c>
      <c r="PS369" s="0">
        <v>3</v>
      </c>
      <c r="PT369" s="0">
        <v>3</v>
      </c>
      <c r="PU369" s="0">
        <v>3</v>
      </c>
      <c r="PV369" s="0">
        <v>3</v>
      </c>
      <c r="PW369" s="0">
        <v>3</v>
      </c>
      <c r="PX369" s="0">
        <v>3</v>
      </c>
      <c r="PY369" s="0">
        <v>3</v>
      </c>
      <c r="PZ369" s="0">
        <v>3</v>
      </c>
      <c r="QA369" s="0">
        <v>3</v>
      </c>
      <c r="QB369" s="0">
        <v>3</v>
      </c>
      <c r="QC369" s="0">
        <v>3</v>
      </c>
      <c r="QD369" s="0">
        <v>3</v>
      </c>
      <c r="QE369" s="0">
        <v>3</v>
      </c>
      <c r="QF369" s="0">
        <v>3</v>
      </c>
      <c r="QG369" s="0">
        <v>3</v>
      </c>
      <c r="QH369" s="0">
        <v>3</v>
      </c>
      <c r="QI369" s="0">
        <v>3</v>
      </c>
      <c r="QJ369" s="0">
        <v>3</v>
      </c>
      <c r="QK369" s="0">
        <v>3</v>
      </c>
      <c r="QL369" s="0">
        <v>3</v>
      </c>
      <c r="QM369" s="0">
        <v>3</v>
      </c>
      <c r="QN369" s="0">
        <v>3</v>
      </c>
      <c r="QO369" s="0">
        <v>3</v>
      </c>
      <c r="QP369" s="0">
        <v>3</v>
      </c>
      <c r="QQ369" s="0">
        <v>3</v>
      </c>
      <c r="QR369" s="0">
        <v>3</v>
      </c>
      <c r="QS369" s="0">
        <v>3</v>
      </c>
      <c r="QT369" s="0">
        <v>3</v>
      </c>
      <c r="QU369" s="0">
        <v>3</v>
      </c>
      <c r="QV369" s="0">
        <v>3</v>
      </c>
      <c r="QW369" s="0">
        <v>3</v>
      </c>
      <c r="QX369" s="0">
        <v>3</v>
      </c>
      <c r="QY369" s="0">
        <v>3</v>
      </c>
      <c r="QZ369" s="0">
        <v>3</v>
      </c>
      <c r="RA369" s="0">
        <v>3</v>
      </c>
      <c r="RB369" s="0">
        <v>3</v>
      </c>
      <c r="RC369" s="0">
        <v>3</v>
      </c>
      <c r="RD369" s="0">
        <v>3</v>
      </c>
      <c r="RE369" s="0">
        <v>3</v>
      </c>
      <c r="RF369" s="0">
        <v>3</v>
      </c>
      <c r="RG369" s="0">
        <v>3</v>
      </c>
      <c r="RH369" s="0">
        <v>3</v>
      </c>
      <c r="RI369" s="0">
        <v>3</v>
      </c>
      <c r="RJ369" s="0">
        <v>3</v>
      </c>
      <c r="RK369" s="0">
        <v>3</v>
      </c>
      <c r="RL369" s="0">
        <v>3</v>
      </c>
      <c r="RM369" s="0">
        <v>3</v>
      </c>
      <c r="RN369" s="0">
        <v>3</v>
      </c>
      <c r="RO369" s="0">
        <v>3</v>
      </c>
      <c r="RP369" s="0">
        <v>3</v>
      </c>
      <c r="RQ369" s="0">
        <v>3</v>
      </c>
      <c r="RR369" s="0">
        <v>3</v>
      </c>
      <c r="RS369" s="0">
        <v>3</v>
      </c>
      <c r="RT369" s="0">
        <v>3</v>
      </c>
      <c r="RU369" s="0">
        <v>3</v>
      </c>
      <c r="RV369" s="0">
        <v>3</v>
      </c>
      <c r="RW369" s="0">
        <v>3</v>
      </c>
      <c r="RX369" s="0">
        <v>3</v>
      </c>
      <c r="RY369" s="0">
        <v>3</v>
      </c>
      <c r="RZ369" s="0">
        <v>3</v>
      </c>
      <c r="SA369" s="0">
        <v>3</v>
      </c>
      <c r="SB369" s="0">
        <v>3</v>
      </c>
      <c r="SC369" s="0">
        <v>3</v>
      </c>
      <c r="SD369" s="0">
        <v>3</v>
      </c>
      <c r="SE369" s="0">
        <v>3</v>
      </c>
      <c r="SF369" s="0">
        <v>3</v>
      </c>
      <c r="SG369" s="0">
        <v>3</v>
      </c>
      <c r="SH369" s="0">
        <v>3</v>
      </c>
      <c r="SI369" s="0">
        <v>3</v>
      </c>
      <c r="SJ369" s="0">
        <v>3</v>
      </c>
      <c r="SK369" s="0">
        <v>3</v>
      </c>
      <c r="SL369" s="0">
        <v>3</v>
      </c>
      <c r="SM369" s="0">
        <v>3</v>
      </c>
      <c r="SN369" s="0">
        <v>3</v>
      </c>
      <c r="SO369" s="0">
        <v>3</v>
      </c>
      <c r="SP369" s="0">
        <v>3</v>
      </c>
      <c r="SQ369" s="0">
        <v>3</v>
      </c>
      <c r="SR369" s="0">
        <v>3</v>
      </c>
      <c r="SS369" s="0">
        <v>3</v>
      </c>
      <c r="ST369" s="0">
        <v>3</v>
      </c>
      <c r="SU369" s="0">
        <v>3</v>
      </c>
      <c r="SV369" s="0">
        <v>3</v>
      </c>
      <c r="SW369" s="0">
        <v>3</v>
      </c>
      <c r="SX369" s="0">
        <v>3</v>
      </c>
      <c r="SY369" s="0">
        <v>3</v>
      </c>
      <c r="SZ369" s="0">
        <v>3</v>
      </c>
      <c r="TA369" s="0">
        <v>3</v>
      </c>
      <c r="TB369" s="0">
        <v>3</v>
      </c>
      <c r="TC369" s="0">
        <v>3</v>
      </c>
      <c r="TD369" s="0">
        <v>3</v>
      </c>
      <c r="TE369" s="0">
        <v>3</v>
      </c>
      <c r="TF369" s="0">
        <v>3</v>
      </c>
      <c r="TG369" s="0">
        <v>3</v>
      </c>
      <c r="TH369" s="0">
        <v>3</v>
      </c>
      <c r="TI369" s="0">
        <v>3</v>
      </c>
      <c r="TJ369" s="0">
        <v>3</v>
      </c>
      <c r="TK369" s="0">
        <v>3</v>
      </c>
      <c r="TL369" s="0">
        <v>3</v>
      </c>
      <c r="TM369" s="0">
        <v>3</v>
      </c>
      <c r="TN369" s="0">
        <v>3</v>
      </c>
      <c r="TO369" s="0">
        <v>3</v>
      </c>
      <c r="TP369" s="0">
        <v>3</v>
      </c>
      <c r="TQ369" s="0">
        <v>3</v>
      </c>
      <c r="TR369" s="0">
        <v>3</v>
      </c>
      <c r="TS369" s="0">
        <v>3</v>
      </c>
      <c r="TT369" s="0">
        <v>3</v>
      </c>
      <c r="TU369" s="0">
        <v>3</v>
      </c>
      <c r="TV369" s="0">
        <v>3</v>
      </c>
      <c r="TW369" s="0">
        <v>3</v>
      </c>
      <c r="TX369" s="0">
        <v>3</v>
      </c>
      <c r="TY369" s="0">
        <v>3</v>
      </c>
      <c r="TZ369" s="0">
        <v>3</v>
      </c>
      <c r="UA369" s="0">
        <v>3</v>
      </c>
      <c r="UB369" s="0">
        <v>3</v>
      </c>
      <c r="UC369" s="0">
        <v>3</v>
      </c>
      <c r="UD369" s="0">
        <v>3</v>
      </c>
      <c r="UE369" s="0">
        <v>3</v>
      </c>
      <c r="UF369" s="0">
        <v>3</v>
      </c>
      <c r="UG369" s="0">
        <v>3</v>
      </c>
      <c r="UH369" s="0">
        <v>3</v>
      </c>
      <c r="UI369" s="0">
        <v>3</v>
      </c>
      <c r="UJ369" s="0">
        <v>3</v>
      </c>
      <c r="UK369" s="0">
        <v>3</v>
      </c>
      <c r="UL369" s="0">
        <v>3</v>
      </c>
      <c r="UM369" s="0">
        <v>3</v>
      </c>
      <c r="UN369" s="0">
        <v>3</v>
      </c>
      <c r="UO369" s="0">
        <v>3</v>
      </c>
      <c r="UP369" s="0">
        <v>3</v>
      </c>
      <c r="UQ369" s="0">
        <v>3</v>
      </c>
      <c r="UR369" s="0">
        <v>3</v>
      </c>
      <c r="US369" s="0">
        <v>3</v>
      </c>
      <c r="UT369" s="0">
        <v>3</v>
      </c>
      <c r="UU369" s="0">
        <v>3</v>
      </c>
      <c r="UV369" s="0">
        <v>3</v>
      </c>
      <c r="UW369" s="0">
        <v>3</v>
      </c>
      <c r="UX369" s="0">
        <v>3</v>
      </c>
      <c r="UY369" s="0">
        <v>3</v>
      </c>
      <c r="UZ369" s="0">
        <v>3</v>
      </c>
      <c r="VA369" s="0">
        <v>3</v>
      </c>
      <c r="VB369" s="0">
        <v>3</v>
      </c>
      <c r="VC369" s="0">
        <v>3</v>
      </c>
      <c r="VD369" s="0">
        <v>3</v>
      </c>
      <c r="VE369" s="0">
        <v>3</v>
      </c>
      <c r="VF369" s="0">
        <v>3</v>
      </c>
      <c r="VG369" s="0">
        <v>3</v>
      </c>
      <c r="VH369" s="0">
        <v>3</v>
      </c>
      <c r="VI369" s="0">
        <v>3</v>
      </c>
      <c r="VJ369" s="0">
        <v>3</v>
      </c>
      <c r="VK369" s="0">
        <v>3</v>
      </c>
      <c r="VL369" s="0">
        <v>3</v>
      </c>
      <c r="VM369" s="0">
        <v>3</v>
      </c>
      <c r="VN369" s="0">
        <v>3</v>
      </c>
      <c r="VO369" s="0">
        <v>3</v>
      </c>
      <c r="VP369" s="0">
        <v>3</v>
      </c>
      <c r="VQ369" s="0">
        <v>3</v>
      </c>
      <c r="VR369" s="0">
        <v>3</v>
      </c>
      <c r="VS369" s="0">
        <v>3</v>
      </c>
      <c r="VT369" s="0">
        <v>3</v>
      </c>
      <c r="VU369" s="0">
        <v>3</v>
      </c>
      <c r="VV369" s="0">
        <v>3</v>
      </c>
      <c r="VW369" s="0">
        <v>3</v>
      </c>
      <c r="VX369" s="0">
        <v>3</v>
      </c>
      <c r="VY369" s="0">
        <v>3</v>
      </c>
      <c r="VZ369" s="0">
        <v>3</v>
      </c>
      <c r="WA369" s="0">
        <v>3</v>
      </c>
      <c r="WB369" s="0">
        <v>3</v>
      </c>
      <c r="WC369" s="0">
        <v>3</v>
      </c>
      <c r="WD369" s="0">
        <v>3</v>
      </c>
      <c r="WE369" s="0">
        <v>3</v>
      </c>
      <c r="WF369" s="0">
        <v>3</v>
      </c>
      <c r="WG369" s="0">
        <v>3</v>
      </c>
      <c r="WH369" s="0">
        <v>3</v>
      </c>
      <c r="WI369" s="0">
        <v>3</v>
      </c>
      <c r="WJ369" s="0">
        <v>3</v>
      </c>
      <c r="WK369" s="0">
        <v>3</v>
      </c>
      <c r="WL369" s="0">
        <v>3</v>
      </c>
      <c r="WM369" s="0">
        <v>3</v>
      </c>
      <c r="WN369" s="0">
        <v>3</v>
      </c>
      <c r="WO369" s="0">
        <v>3</v>
      </c>
      <c r="WP369" s="0">
        <v>3</v>
      </c>
      <c r="WQ369" s="0">
        <v>3</v>
      </c>
      <c r="WR369" s="0">
        <v>3</v>
      </c>
      <c r="WS369" s="0">
        <v>3</v>
      </c>
      <c r="WT369" s="0">
        <v>3</v>
      </c>
      <c r="WU369" s="0">
        <v>3</v>
      </c>
      <c r="WV369" s="0">
        <v>3</v>
      </c>
      <c r="WW369" s="0">
        <v>3</v>
      </c>
      <c r="WX369" s="0">
        <v>3</v>
      </c>
      <c r="WY369" s="0">
        <v>3</v>
      </c>
      <c r="WZ369" s="0">
        <v>3</v>
      </c>
      <c r="XA369" s="0">
        <v>3</v>
      </c>
      <c r="XB369" s="0">
        <v>3</v>
      </c>
      <c r="XC369" s="0">
        <v>3</v>
      </c>
      <c r="XD369" s="0">
        <v>3</v>
      </c>
      <c r="XE369" s="0">
        <v>3</v>
      </c>
      <c r="XF369" s="0">
        <v>3</v>
      </c>
      <c r="XG369" s="0">
        <v>3</v>
      </c>
      <c r="XH369" s="0">
        <v>3</v>
      </c>
      <c r="XI369" s="0">
        <v>3</v>
      </c>
      <c r="XJ369" s="0">
        <v>3</v>
      </c>
      <c r="XK369" s="0">
        <v>3</v>
      </c>
      <c r="XL369" s="0">
        <v>3</v>
      </c>
      <c r="XM369" s="0">
        <v>3</v>
      </c>
      <c r="XN369" s="0">
        <v>3</v>
      </c>
      <c r="XO369" s="0">
        <v>3</v>
      </c>
      <c r="XP369" s="0">
        <v>3</v>
      </c>
      <c r="XQ369" s="0">
        <v>3</v>
      </c>
      <c r="XR369" s="0">
        <v>3</v>
      </c>
      <c r="XS369" s="0">
        <v>3</v>
      </c>
      <c r="XT369" s="0">
        <v>3</v>
      </c>
      <c r="XU369" s="0">
        <v>3</v>
      </c>
      <c r="XV369" s="0">
        <v>3</v>
      </c>
      <c r="XW369" s="0">
        <v>3</v>
      </c>
      <c r="XX369" s="0">
        <v>3</v>
      </c>
      <c r="XY369" s="0">
        <v>3</v>
      </c>
      <c r="XZ369" s="0">
        <v>3</v>
      </c>
      <c r="YA369" s="0">
        <v>3</v>
      </c>
      <c r="YB369" s="0">
        <v>3</v>
      </c>
      <c r="YC369" s="0">
        <v>3</v>
      </c>
      <c r="YD369" s="0">
        <v>3</v>
      </c>
      <c r="YE369" s="0">
        <v>3</v>
      </c>
      <c r="YF369" s="0">
        <v>3</v>
      </c>
      <c r="YG369" s="0">
        <v>3</v>
      </c>
      <c r="YH369" s="0">
        <v>3</v>
      </c>
      <c r="YI369" s="0">
        <v>3</v>
      </c>
      <c r="YJ369" s="0">
        <v>3</v>
      </c>
      <c r="YK369" s="0">
        <v>3</v>
      </c>
      <c r="YL369" s="0">
        <v>3</v>
      </c>
      <c r="YM369" s="0">
        <v>3</v>
      </c>
      <c r="YN369" s="0">
        <v>3</v>
      </c>
      <c r="YO369" s="0">
        <v>3</v>
      </c>
      <c r="YP369" s="0">
        <v>3</v>
      </c>
      <c r="YQ369" s="0">
        <v>3</v>
      </c>
      <c r="YR369" s="0">
        <v>3</v>
      </c>
      <c r="YS369" s="0">
        <v>3</v>
      </c>
      <c r="YT369" s="0">
        <v>3</v>
      </c>
      <c r="YU369" s="0">
        <v>3</v>
      </c>
      <c r="YV369" s="0">
        <v>3</v>
      </c>
      <c r="YW369" s="0">
        <v>3</v>
      </c>
      <c r="YX369" s="0">
        <v>3</v>
      </c>
      <c r="YY369" s="0">
        <v>3</v>
      </c>
      <c r="YZ369" s="0">
        <v>3</v>
      </c>
      <c r="ZA369" s="0">
        <v>3</v>
      </c>
      <c r="ZB369" s="0">
        <v>3</v>
      </c>
      <c r="ZC369" s="0">
        <v>3</v>
      </c>
      <c r="ZD369" s="0">
        <v>3</v>
      </c>
      <c r="ZE369" s="0">
        <v>3</v>
      </c>
      <c r="ZF369" s="0">
        <v>3</v>
      </c>
      <c r="ZG369" s="0">
        <v>3</v>
      </c>
      <c r="ZH369" s="0">
        <v>3</v>
      </c>
      <c r="ZI369" s="0">
        <v>3</v>
      </c>
      <c r="ZJ369" s="0">
        <v>3</v>
      </c>
      <c r="ZK369" s="0">
        <v>3</v>
      </c>
      <c r="ZL369" s="0">
        <v>3</v>
      </c>
      <c r="ZM369" s="0">
        <v>3</v>
      </c>
      <c r="ZN369" s="0">
        <v>3</v>
      </c>
      <c r="ZO369" s="0">
        <v>3</v>
      </c>
      <c r="ZP369" s="0">
        <v>3</v>
      </c>
      <c r="ZQ369" s="0">
        <v>3</v>
      </c>
      <c r="ZR369" s="0">
        <v>3</v>
      </c>
      <c r="ZS369" s="0">
        <v>3</v>
      </c>
      <c r="ZT369" s="0">
        <v>3</v>
      </c>
      <c r="ZU369" s="0">
        <v>3</v>
      </c>
      <c r="ZV369" s="0">
        <v>3</v>
      </c>
      <c r="ZW369" s="0">
        <v>3</v>
      </c>
      <c r="ZX369" s="0">
        <v>3</v>
      </c>
      <c r="ZY369" s="0">
        <v>3</v>
      </c>
      <c r="ZZ369" s="0">
        <v>3</v>
      </c>
      <c r="AAA369" s="0">
        <v>3</v>
      </c>
      <c r="AAB369" s="0">
        <v>3</v>
      </c>
      <c r="AAC369" s="0">
        <v>3</v>
      </c>
      <c r="AAD369" s="0">
        <v>3</v>
      </c>
      <c r="AAE369" s="0">
        <v>3</v>
      </c>
      <c r="AAF369" s="0">
        <v>3</v>
      </c>
      <c r="AAG369" s="0">
        <v>3</v>
      </c>
      <c r="AAH369" s="0">
        <v>3</v>
      </c>
      <c r="AAI369" s="0">
        <v>3</v>
      </c>
      <c r="AAJ369" s="0">
        <v>3</v>
      </c>
      <c r="AAK369" s="0">
        <v>3</v>
      </c>
      <c r="AAL369" s="0">
        <v>3</v>
      </c>
      <c r="AAM369" s="0">
        <v>3</v>
      </c>
      <c r="AAN369" s="0">
        <v>3</v>
      </c>
      <c r="AAO369" s="0">
        <v>3</v>
      </c>
      <c r="AAP369" s="0">
        <v>3</v>
      </c>
      <c r="AAQ369" s="0">
        <v>3</v>
      </c>
      <c r="AAR369" s="0">
        <v>3</v>
      </c>
      <c r="AAS369" s="0">
        <v>3</v>
      </c>
      <c r="AAT369" s="0">
        <v>3</v>
      </c>
      <c r="AAU369" s="0">
        <v>3</v>
      </c>
      <c r="AAV369" s="0">
        <v>3</v>
      </c>
      <c r="AAW369" s="0">
        <v>3</v>
      </c>
      <c r="AAX369" s="0">
        <v>3</v>
      </c>
      <c r="AAY369" s="0">
        <v>3</v>
      </c>
      <c r="AAZ369" s="0">
        <v>3</v>
      </c>
      <c r="ABA369" s="0">
        <v>3</v>
      </c>
      <c r="ABB369" s="0">
        <v>3</v>
      </c>
      <c r="ABC369" s="0">
        <v>3</v>
      </c>
      <c r="ABD369" s="0">
        <v>3</v>
      </c>
      <c r="ABE369" s="0">
        <v>3</v>
      </c>
      <c r="ABF369" s="0">
        <v>3</v>
      </c>
      <c r="ABG369" s="0">
        <v>3</v>
      </c>
      <c r="ABH369" s="0">
        <v>3</v>
      </c>
      <c r="ABI369" s="0">
        <v>3</v>
      </c>
      <c r="ABJ369" s="0">
        <v>3</v>
      </c>
      <c r="ABK369" s="0">
        <v>3</v>
      </c>
      <c r="ABL369" s="0">
        <v>3</v>
      </c>
      <c r="ABM369" s="0">
        <v>3</v>
      </c>
      <c r="ABN369" s="0">
        <v>3</v>
      </c>
      <c r="ABO369" s="0">
        <v>3</v>
      </c>
      <c r="ABP369" s="0">
        <v>3</v>
      </c>
      <c r="ABQ369" s="0">
        <v>3</v>
      </c>
      <c r="ABR369" s="0">
        <v>3</v>
      </c>
      <c r="ABS369" s="0">
        <v>3</v>
      </c>
      <c r="ABT369" s="0">
        <v>3</v>
      </c>
      <c r="ABU369" s="0">
        <v>3</v>
      </c>
      <c r="ABV369" s="0">
        <v>3</v>
      </c>
      <c r="ABW369" s="0">
        <v>3</v>
      </c>
      <c r="ABX369" s="0">
        <v>3</v>
      </c>
      <c r="ABY369" s="0">
        <v>3</v>
      </c>
      <c r="ABZ369" s="0">
        <v>3</v>
      </c>
      <c r="ACA369" s="0">
        <v>3</v>
      </c>
      <c r="ACB369" s="0">
        <v>3</v>
      </c>
      <c r="ACC369" s="0">
        <v>3</v>
      </c>
      <c r="ACD369" s="0">
        <v>3</v>
      </c>
      <c r="ACE369" s="0">
        <v>3</v>
      </c>
      <c r="ACF369" s="0">
        <v>3</v>
      </c>
      <c r="ACG369" s="0">
        <v>3</v>
      </c>
      <c r="ACH369" s="0">
        <v>3</v>
      </c>
      <c r="ACI369" s="0">
        <v>3</v>
      </c>
      <c r="ACJ369" s="0">
        <v>3</v>
      </c>
      <c r="ACK369" s="0">
        <v>3</v>
      </c>
      <c r="ACL369" s="0">
        <v>3</v>
      </c>
      <c r="ACM369" s="0">
        <v>3</v>
      </c>
      <c r="ACN369" s="0">
        <v>3</v>
      </c>
      <c r="ACO369" s="0">
        <v>3</v>
      </c>
      <c r="ACP369" s="0">
        <v>3</v>
      </c>
      <c r="ACQ369" s="0">
        <v>3</v>
      </c>
      <c r="ACR369" s="0">
        <v>3</v>
      </c>
      <c r="ACS369" s="0">
        <v>3</v>
      </c>
      <c r="ACT369" s="0">
        <v>3</v>
      </c>
      <c r="ACU369" s="0">
        <v>3</v>
      </c>
      <c r="ACV369" s="0">
        <v>3</v>
      </c>
      <c r="ACW369" s="0">
        <v>3</v>
      </c>
      <c r="ACX369" s="0">
        <v>3</v>
      </c>
      <c r="ACY369" s="0">
        <v>3</v>
      </c>
      <c r="ACZ369" s="0">
        <v>3</v>
      </c>
      <c r="ADA369" s="0">
        <v>3</v>
      </c>
      <c r="ADB369" s="0">
        <v>3</v>
      </c>
      <c r="ADC369" s="0">
        <v>3</v>
      </c>
      <c r="ADD369" s="0">
        <v>3</v>
      </c>
      <c r="ADE369" s="0">
        <v>3</v>
      </c>
      <c r="ADF369" s="0">
        <v>3</v>
      </c>
      <c r="ADG369" s="0">
        <v>3</v>
      </c>
      <c r="ADH369" s="0">
        <v>3</v>
      </c>
      <c r="ADI369" s="0">
        <v>3</v>
      </c>
      <c r="ADJ369" s="0">
        <v>3</v>
      </c>
      <c r="ADK369" s="0">
        <v>3</v>
      </c>
      <c r="ADL369" s="0">
        <v>3</v>
      </c>
      <c r="ADM369" s="0">
        <v>3</v>
      </c>
      <c r="ADN369" s="0">
        <v>3</v>
      </c>
      <c r="ADO369" s="0">
        <v>3</v>
      </c>
      <c r="ADP369" s="0">
        <v>3</v>
      </c>
      <c r="ADQ369" s="0">
        <v>3</v>
      </c>
      <c r="ADR369" s="0">
        <v>3</v>
      </c>
      <c r="ADS369" s="0">
        <v>3</v>
      </c>
      <c r="ADT369" s="0">
        <v>3</v>
      </c>
      <c r="ADU369" s="0">
        <v>3</v>
      </c>
      <c r="ADV369" s="0">
        <v>3</v>
      </c>
      <c r="ADW369" s="0">
        <v>3</v>
      </c>
      <c r="ADX369" s="0">
        <v>3</v>
      </c>
      <c r="ADY369" s="0">
        <v>3</v>
      </c>
      <c r="ADZ369" s="0">
        <v>3</v>
      </c>
      <c r="AEA369" s="0">
        <v>3</v>
      </c>
      <c r="AEB369" s="0">
        <v>3</v>
      </c>
      <c r="AEC369" s="0">
        <v>3</v>
      </c>
      <c r="AED369" s="0">
        <v>3</v>
      </c>
      <c r="AEE369" s="0">
        <v>3</v>
      </c>
      <c r="AEF369" s="0">
        <v>3</v>
      </c>
      <c r="AEG369" s="0">
        <v>3</v>
      </c>
      <c r="AEH369" s="0">
        <v>3</v>
      </c>
      <c r="AEI369" s="0">
        <v>3</v>
      </c>
      <c r="AEJ369" s="0">
        <v>3</v>
      </c>
      <c r="AEK369" s="0">
        <v>3</v>
      </c>
      <c r="AEL369" s="0">
        <v>3</v>
      </c>
      <c r="AEM369" s="0">
        <v>3</v>
      </c>
      <c r="AEN369" s="0">
        <v>3</v>
      </c>
      <c r="AEO369" s="0">
        <v>3</v>
      </c>
      <c r="AEP369" s="0">
        <v>3</v>
      </c>
      <c r="AEQ369" s="0">
        <v>3</v>
      </c>
      <c r="AER369" s="0">
        <v>3</v>
      </c>
      <c r="AES369" s="0">
        <v>3</v>
      </c>
      <c r="AET369" s="0">
        <v>3</v>
      </c>
      <c r="AEU369" s="0">
        <v>3</v>
      </c>
      <c r="AEV369" s="0">
        <v>3</v>
      </c>
      <c r="AEW369" s="0">
        <v>3</v>
      </c>
      <c r="AEX369" s="0">
        <v>3</v>
      </c>
      <c r="AEY369" s="0">
        <v>3</v>
      </c>
      <c r="AEZ369" s="0">
        <v>3</v>
      </c>
      <c r="AFA369" s="0">
        <v>3</v>
      </c>
      <c r="AFB369" s="0">
        <v>3</v>
      </c>
      <c r="AFC369" s="0">
        <v>3</v>
      </c>
      <c r="AFD369" s="0">
        <v>3</v>
      </c>
      <c r="AFE369" s="0">
        <v>3</v>
      </c>
      <c r="AFF369" s="0">
        <v>3</v>
      </c>
      <c r="AFG369" s="0">
        <v>3</v>
      </c>
      <c r="AFH369" s="0">
        <v>3</v>
      </c>
      <c r="AFI369" s="0">
        <v>3</v>
      </c>
      <c r="AFJ369" s="0">
        <v>3</v>
      </c>
      <c r="AFK369" s="0">
        <v>3</v>
      </c>
      <c r="AFL369" s="0">
        <v>3</v>
      </c>
      <c r="AFM369" s="0">
        <v>3</v>
      </c>
      <c r="AFN369" s="0">
        <v>3</v>
      </c>
      <c r="AFO369" s="0">
        <v>3</v>
      </c>
      <c r="AFP369" s="0">
        <v>3</v>
      </c>
      <c r="AFQ369" s="0">
        <v>3</v>
      </c>
      <c r="AFR369" s="0">
        <v>3</v>
      </c>
      <c r="AFS369" s="0">
        <v>3</v>
      </c>
      <c r="AFT369" s="0">
        <v>3</v>
      </c>
      <c r="AFU369" s="0">
        <v>3</v>
      </c>
      <c r="AFV369" s="0">
        <v>3</v>
      </c>
      <c r="AFW369" s="0">
        <v>3</v>
      </c>
      <c r="AFX369" s="0">
        <v>3</v>
      </c>
      <c r="AFY369" s="0">
        <v>3</v>
      </c>
      <c r="AFZ369" s="0">
        <v>3</v>
      </c>
      <c r="AGA369" s="0">
        <v>3</v>
      </c>
      <c r="AGB369" s="0">
        <v>3</v>
      </c>
      <c r="AGC369" s="0">
        <v>3</v>
      </c>
      <c r="AGD369" s="0">
        <v>3</v>
      </c>
      <c r="AGE369" s="0">
        <v>3</v>
      </c>
      <c r="AGF369" s="0">
        <v>3</v>
      </c>
      <c r="AGG369" s="0">
        <v>3</v>
      </c>
      <c r="AGH369" s="0">
        <v>3</v>
      </c>
      <c r="AGI369" s="0">
        <v>3</v>
      </c>
      <c r="AGJ369" s="0">
        <v>3</v>
      </c>
      <c r="AGK369" s="0">
        <v>3</v>
      </c>
      <c r="AGL369" s="0">
        <v>3</v>
      </c>
      <c r="AGM369" s="0">
        <v>3</v>
      </c>
      <c r="AGN369" s="0">
        <v>3</v>
      </c>
      <c r="AGO369" s="0">
        <v>3</v>
      </c>
      <c r="AGP369" s="0">
        <v>3</v>
      </c>
      <c r="AGQ369" s="0">
        <v>3</v>
      </c>
      <c r="AGR369" s="0">
        <v>3</v>
      </c>
      <c r="AGS369" s="0">
        <v>3</v>
      </c>
      <c r="AGT369" s="0">
        <v>3</v>
      </c>
      <c r="AGU369" s="0">
        <v>3</v>
      </c>
      <c r="AGV369" s="0">
        <v>3</v>
      </c>
      <c r="AGW369" s="0">
        <v>3</v>
      </c>
      <c r="AGX369" s="0">
        <v>3</v>
      </c>
      <c r="AGY369" s="0">
        <v>3</v>
      </c>
      <c r="AGZ369" s="0">
        <v>3</v>
      </c>
      <c r="AHA369" s="0">
        <v>3</v>
      </c>
      <c r="AHB369" s="0">
        <v>3</v>
      </c>
      <c r="AHC369" s="0">
        <v>3</v>
      </c>
      <c r="AHD369" s="0">
        <v>3</v>
      </c>
      <c r="AHE369" s="0">
        <v>3</v>
      </c>
      <c r="AHF369" s="0">
        <v>3</v>
      </c>
      <c r="AHG369" s="0">
        <v>3</v>
      </c>
      <c r="AHH369" s="0">
        <v>3</v>
      </c>
      <c r="AHI369" s="0">
        <v>3</v>
      </c>
      <c r="AHJ369" s="0">
        <v>3</v>
      </c>
      <c r="AHK369" s="0">
        <v>3</v>
      </c>
      <c r="AHL369" s="0">
        <v>3</v>
      </c>
      <c r="AHM369" s="0">
        <v>3</v>
      </c>
      <c r="AHN369" s="0">
        <v>3</v>
      </c>
      <c r="AHO369" s="0">
        <v>3</v>
      </c>
      <c r="AHP369" s="0">
        <v>3</v>
      </c>
      <c r="AHQ369" s="0">
        <v>3</v>
      </c>
      <c r="AHR369" s="0">
        <v>3</v>
      </c>
      <c r="AHS369" s="0">
        <v>3</v>
      </c>
      <c r="AHT369" s="0">
        <v>3</v>
      </c>
      <c r="AHU369" s="0">
        <v>3</v>
      </c>
      <c r="AHV369" s="0">
        <v>3</v>
      </c>
      <c r="AHW369" s="0">
        <v>3</v>
      </c>
      <c r="AHX369" s="0">
        <v>3</v>
      </c>
      <c r="AHY369" s="0">
        <v>3</v>
      </c>
      <c r="AHZ369" s="0">
        <v>3</v>
      </c>
      <c r="AIA369" s="0">
        <v>3</v>
      </c>
      <c r="AIB369" s="0">
        <v>3</v>
      </c>
      <c r="AIC369" s="0">
        <v>3</v>
      </c>
      <c r="AID369" s="0">
        <v>3</v>
      </c>
      <c r="AIE369" s="0">
        <v>3</v>
      </c>
      <c r="AIF369" s="0">
        <v>3</v>
      </c>
      <c r="AIG369" s="0">
        <v>3</v>
      </c>
      <c r="AIH369" s="0">
        <v>3</v>
      </c>
      <c r="AII369" s="0">
        <v>3</v>
      </c>
      <c r="AIJ369" s="0">
        <v>3</v>
      </c>
      <c r="AIK369" s="0">
        <v>3</v>
      </c>
      <c r="AIL369" s="0">
        <v>3</v>
      </c>
      <c r="AIM369" s="0">
        <v>3</v>
      </c>
      <c r="AIN369" s="0">
        <v>3</v>
      </c>
      <c r="AIO369" s="0">
        <v>3</v>
      </c>
      <c r="AIP369" s="0">
        <v>3</v>
      </c>
      <c r="AIQ369" s="0">
        <v>3</v>
      </c>
      <c r="AIR369" s="0">
        <v>3</v>
      </c>
      <c r="AIS369" s="0">
        <v>3</v>
      </c>
      <c r="AIT369" s="0">
        <v>3</v>
      </c>
      <c r="AIU369" s="0">
        <v>3</v>
      </c>
      <c r="AIV369" s="0">
        <v>3</v>
      </c>
      <c r="AIW369" s="0">
        <v>3</v>
      </c>
      <c r="AIX369" s="0">
        <v>3</v>
      </c>
      <c r="AIY369" s="0">
        <v>3</v>
      </c>
      <c r="AIZ369" s="0">
        <v>3</v>
      </c>
      <c r="AJA369" s="0">
        <v>3</v>
      </c>
      <c r="AJB369" s="0">
        <v>3</v>
      </c>
      <c r="AJC369" s="0">
        <v>3</v>
      </c>
      <c r="AJD369" s="0">
        <v>3</v>
      </c>
      <c r="AJE369" s="0">
        <v>3</v>
      </c>
      <c r="AJF369" s="0">
        <v>3</v>
      </c>
      <c r="AJG369" s="0">
        <v>3</v>
      </c>
      <c r="AJH369" s="0">
        <v>3</v>
      </c>
      <c r="AJI369" s="0">
        <v>3</v>
      </c>
      <c r="AJJ369" s="0">
        <v>3</v>
      </c>
      <c r="AJK369" s="0">
        <v>3</v>
      </c>
      <c r="AJL369" s="0">
        <v>3</v>
      </c>
      <c r="AJM369" s="0">
        <v>3</v>
      </c>
      <c r="AJN369" s="0">
        <v>3</v>
      </c>
      <c r="AJO369" s="0">
        <v>3</v>
      </c>
      <c r="AJP369" s="0">
        <v>3</v>
      </c>
      <c r="AJQ369" s="0">
        <v>3</v>
      </c>
      <c r="AJR369" s="0">
        <v>3</v>
      </c>
      <c r="AJS369" s="0">
        <v>3</v>
      </c>
      <c r="AJT369" s="0">
        <v>3</v>
      </c>
      <c r="AJU369" s="0">
        <v>3</v>
      </c>
      <c r="AJV369" s="0">
        <v>3</v>
      </c>
      <c r="AJW369" s="0">
        <v>3</v>
      </c>
      <c r="AJX369" s="0">
        <v>3</v>
      </c>
      <c r="AJY369" s="0">
        <v>3</v>
      </c>
      <c r="AJZ369" s="0">
        <v>3</v>
      </c>
      <c r="AKA369" s="0">
        <v>3</v>
      </c>
      <c r="AKB369" s="0">
        <v>3</v>
      </c>
      <c r="AKC369" s="0">
        <v>3</v>
      </c>
      <c r="AKD369" s="0">
        <v>3</v>
      </c>
      <c r="AKE369" s="0">
        <v>3</v>
      </c>
      <c r="AKF369" s="0">
        <v>3</v>
      </c>
      <c r="AKG369" s="0">
        <v>3</v>
      </c>
      <c r="AKH369" s="0">
        <v>3</v>
      </c>
      <c r="AKI369" s="0">
        <v>3</v>
      </c>
      <c r="AKJ369" s="0">
        <v>3</v>
      </c>
      <c r="AKK369" s="0">
        <v>3</v>
      </c>
      <c r="AKL369" s="0">
        <v>3</v>
      </c>
      <c r="AKM369" s="0">
        <v>3</v>
      </c>
      <c r="AKN369" s="0">
        <v>3</v>
      </c>
      <c r="AKO369" s="0">
        <v>3</v>
      </c>
      <c r="AKP369" s="0">
        <v>3</v>
      </c>
      <c r="AKQ369" s="0">
        <v>3</v>
      </c>
      <c r="AKR369" s="0">
        <v>3</v>
      </c>
      <c r="AKS369" s="0">
        <v>3</v>
      </c>
      <c r="AKT369" s="0">
        <v>3</v>
      </c>
      <c r="AKU369" s="0">
        <v>3</v>
      </c>
      <c r="AKV369" s="0">
        <v>3</v>
      </c>
      <c r="AKW369" s="0">
        <v>3</v>
      </c>
      <c r="AKX369" s="0">
        <v>3</v>
      </c>
      <c r="AKY369" s="0">
        <v>3</v>
      </c>
      <c r="AKZ369" s="0">
        <v>3</v>
      </c>
      <c r="ALA369" s="0">
        <v>3</v>
      </c>
      <c r="ALB369" s="0">
        <v>3</v>
      </c>
      <c r="ALC369" s="0">
        <v>3</v>
      </c>
      <c r="ALD369" s="0">
        <v>3</v>
      </c>
      <c r="ALE369" s="0">
        <v>3</v>
      </c>
      <c r="ALF369" s="0">
        <v>3</v>
      </c>
      <c r="ALG369" s="0">
        <v>3</v>
      </c>
      <c r="ALH369" s="0">
        <v>3</v>
      </c>
      <c r="ALI369" s="0">
        <v>3</v>
      </c>
      <c r="ALJ369" s="0">
        <v>3</v>
      </c>
      <c r="ALK369" s="0">
        <v>3</v>
      </c>
      <c r="ALL369" s="0">
        <v>3</v>
      </c>
      <c r="ALM369" s="0">
        <v>3</v>
      </c>
      <c r="ALN369" s="0">
        <v>3</v>
      </c>
      <c r="ALO369" s="0">
        <v>3</v>
      </c>
      <c r="ALP369" s="0">
        <v>3</v>
      </c>
      <c r="ALQ369" s="0">
        <v>3</v>
      </c>
      <c r="ALR369" s="0">
        <v>3</v>
      </c>
      <c r="ALS369" s="0">
        <v>3</v>
      </c>
      <c r="ALT369" s="0">
        <v>3</v>
      </c>
      <c r="ALU369" s="0">
        <v>3</v>
      </c>
      <c r="ALV369" s="0">
        <v>3</v>
      </c>
      <c r="ALW369" s="0">
        <v>3</v>
      </c>
      <c r="ALX369" s="0">
        <v>3</v>
      </c>
      <c r="ALY369" s="0">
        <v>3</v>
      </c>
      <c r="ALZ369" s="0">
        <v>3</v>
      </c>
      <c r="AMA369" s="0">
        <v>3</v>
      </c>
      <c r="AMB369" s="0">
        <v>3</v>
      </c>
      <c r="AMC369" s="0">
        <v>3</v>
      </c>
      <c r="AMD369" s="0">
        <v>3</v>
      </c>
      <c r="AME369" s="0">
        <v>3</v>
      </c>
      <c r="AMF369" s="0">
        <v>3</v>
      </c>
      <c r="AMG369" s="0">
        <v>3</v>
      </c>
      <c r="AMH369" s="0">
        <v>3</v>
      </c>
      <c r="AMI369" s="0">
        <v>3</v>
      </c>
      <c r="AMJ369" s="0">
        <v>3</v>
      </c>
      <c r="AMK369" s="0">
        <v>3</v>
      </c>
      <c r="AML369" s="0">
        <v>3</v>
      </c>
      <c r="AMM369" s="0">
        <v>3</v>
      </c>
      <c r="AMN369" s="0">
        <v>3</v>
      </c>
      <c r="AMO369" s="0">
        <v>3</v>
      </c>
      <c r="AMP369" s="0">
        <v>3</v>
      </c>
      <c r="AMQ369" s="0">
        <v>3</v>
      </c>
      <c r="AMR369" s="0">
        <v>3</v>
      </c>
      <c r="AMS369" s="0">
        <v>3</v>
      </c>
      <c r="AMT369" s="0">
        <v>3</v>
      </c>
      <c r="AMU369" s="0">
        <v>3</v>
      </c>
      <c r="AMV369" s="0">
        <v>3</v>
      </c>
      <c r="AMW369" s="0">
        <v>3</v>
      </c>
      <c r="AMX369" s="0">
        <v>3</v>
      </c>
      <c r="AMY369" s="0">
        <v>3</v>
      </c>
      <c r="AMZ369" s="0">
        <v>3</v>
      </c>
      <c r="ANA369" s="0">
        <v>3</v>
      </c>
      <c r="ANB369" s="0">
        <v>3</v>
      </c>
      <c r="ANC369" s="0">
        <v>3</v>
      </c>
      <c r="AND369" s="0">
        <v>3</v>
      </c>
      <c r="ANE369" s="0">
        <v>3</v>
      </c>
      <c r="ANF369" s="0">
        <v>3</v>
      </c>
      <c r="ANG369" s="0">
        <v>3</v>
      </c>
      <c r="ANH369" s="0">
        <v>3</v>
      </c>
      <c r="ANI369" s="0">
        <v>3</v>
      </c>
      <c r="ANJ369" s="0">
        <v>3</v>
      </c>
      <c r="ANK369" s="0">
        <v>3</v>
      </c>
      <c r="ANL369" s="0">
        <v>3</v>
      </c>
      <c r="ANM369" s="0">
        <v>3</v>
      </c>
      <c r="ANN369" s="0">
        <v>3</v>
      </c>
      <c r="ANO369" s="0">
        <v>3</v>
      </c>
      <c r="ANP369" s="0">
        <v>3</v>
      </c>
      <c r="ANQ369" s="0">
        <v>3</v>
      </c>
      <c r="ANR369" s="0">
        <v>3</v>
      </c>
      <c r="ANS369" s="0">
        <v>3</v>
      </c>
      <c r="ANT369" s="0">
        <v>3</v>
      </c>
      <c r="ANU369" s="0">
        <v>3</v>
      </c>
      <c r="ANV369" s="0">
        <v>3</v>
      </c>
      <c r="ANW369" s="0">
        <v>3</v>
      </c>
      <c r="ANX369" s="0">
        <v>3</v>
      </c>
      <c r="ANY369" s="0">
        <v>3</v>
      </c>
      <c r="ANZ369" s="0">
        <v>3</v>
      </c>
      <c r="AOA369" s="0">
        <v>3</v>
      </c>
      <c r="AOB369" s="0">
        <v>3</v>
      </c>
      <c r="AOC369" s="0">
        <v>3</v>
      </c>
      <c r="AOD369" s="0">
        <v>3</v>
      </c>
      <c r="AOE369" s="0">
        <v>3</v>
      </c>
      <c r="AOF369" s="0">
        <v>3</v>
      </c>
      <c r="AOG369" s="0">
        <v>3</v>
      </c>
      <c r="AOH369" s="0">
        <v>3</v>
      </c>
      <c r="AOI369" s="0">
        <v>3</v>
      </c>
      <c r="AOJ369" s="0">
        <v>3</v>
      </c>
      <c r="AOK369" s="0">
        <v>3</v>
      </c>
      <c r="AOL369" s="0">
        <v>3</v>
      </c>
      <c r="AOM369" s="0">
        <v>3</v>
      </c>
      <c r="AON369" s="0">
        <v>3</v>
      </c>
      <c r="AOO369" s="0">
        <v>3</v>
      </c>
      <c r="AOP369" s="0">
        <v>3</v>
      </c>
      <c r="AOQ369" s="0">
        <v>3</v>
      </c>
      <c r="AOR369" s="0">
        <v>3</v>
      </c>
      <c r="AOS369" s="0">
        <v>3</v>
      </c>
      <c r="AOT369" s="0">
        <v>3</v>
      </c>
      <c r="AOU369" s="0">
        <v>3</v>
      </c>
      <c r="AOV369" s="0">
        <v>3</v>
      </c>
      <c r="AOW369" s="0">
        <v>3</v>
      </c>
      <c r="AOX369" s="0">
        <v>3</v>
      </c>
      <c r="AOY369" s="0">
        <v>3</v>
      </c>
      <c r="AOZ369" s="0">
        <v>3</v>
      </c>
      <c r="APA369" s="0">
        <v>3</v>
      </c>
      <c r="APB369" s="0">
        <v>3</v>
      </c>
      <c r="APC369" s="0">
        <v>3</v>
      </c>
      <c r="APD369" s="0">
        <v>3</v>
      </c>
      <c r="APE369" s="0">
        <v>3</v>
      </c>
      <c r="APF369" s="0">
        <v>3</v>
      </c>
      <c r="APG369" s="0">
        <v>3</v>
      </c>
      <c r="APH369" s="0">
        <v>3</v>
      </c>
      <c r="API369" s="0">
        <v>3</v>
      </c>
      <c r="APJ369" s="0">
        <v>3</v>
      </c>
      <c r="APK369" s="0">
        <v>3</v>
      </c>
      <c r="APL369" s="0">
        <v>3</v>
      </c>
      <c r="APM369" s="0">
        <v>3</v>
      </c>
      <c r="APN369" s="0">
        <v>3</v>
      </c>
      <c r="APO369" s="0">
        <v>3</v>
      </c>
      <c r="APP369" s="0">
        <v>3</v>
      </c>
      <c r="APQ369" s="0">
        <v>3</v>
      </c>
      <c r="APR369" s="0">
        <v>3</v>
      </c>
      <c r="APS369" s="0">
        <v>3</v>
      </c>
      <c r="APT369" s="0">
        <v>3</v>
      </c>
      <c r="APU369" s="0">
        <v>3</v>
      </c>
      <c r="APV369" s="0">
        <v>3</v>
      </c>
      <c r="APW369" s="0">
        <v>3</v>
      </c>
      <c r="APX369" s="0">
        <v>3</v>
      </c>
      <c r="APY369" s="0">
        <v>3</v>
      </c>
      <c r="APZ369" s="0">
        <v>3</v>
      </c>
      <c r="AQA369" s="0">
        <v>3</v>
      </c>
      <c r="AQB369" s="0">
        <v>3</v>
      </c>
      <c r="AQC369" s="0">
        <v>3</v>
      </c>
      <c r="AQD369" s="0">
        <v>3</v>
      </c>
      <c r="AQE369" s="0">
        <v>3</v>
      </c>
      <c r="AQF369" s="0">
        <v>3</v>
      </c>
      <c r="AQG369" s="0">
        <v>3</v>
      </c>
      <c r="AQH369" s="0">
        <v>3</v>
      </c>
      <c r="AQI369" s="0">
        <v>3</v>
      </c>
      <c r="AQJ369" s="0">
        <v>3</v>
      </c>
      <c r="AQK369" s="0">
        <v>3</v>
      </c>
      <c r="AQL369" s="0">
        <v>3</v>
      </c>
      <c r="AQM369" s="0">
        <v>3</v>
      </c>
      <c r="AQN369" s="0">
        <v>3</v>
      </c>
      <c r="AQO369" s="0">
        <v>3</v>
      </c>
      <c r="AQP369" s="0">
        <v>3</v>
      </c>
      <c r="AQQ369" s="0">
        <v>3</v>
      </c>
      <c r="AQR369" s="0">
        <v>3</v>
      </c>
      <c r="AQS369" s="0">
        <v>3</v>
      </c>
      <c r="AQT369" s="0">
        <v>3</v>
      </c>
      <c r="AQU369" s="0">
        <v>3</v>
      </c>
      <c r="AQV369" s="0">
        <v>3</v>
      </c>
      <c r="AQW369" s="0">
        <v>3</v>
      </c>
      <c r="AQX369" s="0">
        <v>3</v>
      </c>
      <c r="AQY369" s="0">
        <v>3</v>
      </c>
      <c r="AQZ369" s="0">
        <v>3</v>
      </c>
      <c r="ARA369" s="0">
        <v>3</v>
      </c>
      <c r="ARB369" s="0">
        <v>3</v>
      </c>
      <c r="ARC369" s="0">
        <v>3</v>
      </c>
      <c r="ARD369" s="0">
        <v>3</v>
      </c>
      <c r="ARE369" s="0">
        <v>3</v>
      </c>
      <c r="ARF369" s="0">
        <v>3</v>
      </c>
      <c r="ARG369" s="0">
        <v>3</v>
      </c>
      <c r="ARH369" s="0">
        <v>3</v>
      </c>
      <c r="ARI369" s="0">
        <v>3</v>
      </c>
      <c r="ARJ369" s="0">
        <v>3</v>
      </c>
      <c r="ARK369" s="0">
        <v>3</v>
      </c>
      <c r="ARL369" s="0">
        <v>3</v>
      </c>
      <c r="ARM369" s="0">
        <v>3</v>
      </c>
      <c r="ARN369" s="0">
        <v>3</v>
      </c>
      <c r="ARO369" s="0">
        <v>3</v>
      </c>
      <c r="ARP369" s="0">
        <v>3</v>
      </c>
      <c r="ARQ369" s="0">
        <v>3</v>
      </c>
      <c r="ARR369" s="0">
        <v>3</v>
      </c>
      <c r="ARS369" s="0">
        <v>3</v>
      </c>
      <c r="ART369" s="0">
        <v>3</v>
      </c>
      <c r="ARU369" s="0">
        <v>3</v>
      </c>
      <c r="ARV369" s="0">
        <v>3</v>
      </c>
      <c r="ARW369" s="0">
        <v>3</v>
      </c>
      <c r="ARX369" s="0">
        <v>3</v>
      </c>
      <c r="ARY369" s="0">
        <v>3</v>
      </c>
      <c r="ARZ369" s="0">
        <v>3</v>
      </c>
      <c r="ASA369" s="0">
        <v>3</v>
      </c>
      <c r="ASB369" s="0">
        <v>3</v>
      </c>
      <c r="ASC369" s="0">
        <v>3</v>
      </c>
      <c r="ASD369" s="0">
        <v>3</v>
      </c>
      <c r="ASE369" s="0">
        <v>3</v>
      </c>
      <c r="ASF369" s="0">
        <v>3</v>
      </c>
      <c r="ASG369" s="0">
        <v>3</v>
      </c>
      <c r="ASH369" s="0">
        <v>3</v>
      </c>
      <c r="ASI369" s="0">
        <v>3</v>
      </c>
      <c r="ASJ369" s="0">
        <v>3</v>
      </c>
      <c r="ASK369" s="0">
        <v>3</v>
      </c>
      <c r="ASL369" s="0">
        <v>3</v>
      </c>
      <c r="ASM369" s="0">
        <v>3</v>
      </c>
      <c r="ASN369" s="0">
        <v>3</v>
      </c>
      <c r="ASO369" s="0">
        <v>3</v>
      </c>
      <c r="ASP369" s="0">
        <v>3</v>
      </c>
      <c r="ASQ369" s="0">
        <v>3</v>
      </c>
      <c r="ASR369" s="0">
        <v>3</v>
      </c>
      <c r="ASS369" s="0">
        <v>3</v>
      </c>
      <c r="AST369" s="0">
        <v>3</v>
      </c>
      <c r="ASU369" s="0">
        <v>3</v>
      </c>
      <c r="ASV369" s="0">
        <v>3</v>
      </c>
      <c r="ASW369" s="0">
        <v>3</v>
      </c>
      <c r="ASX369" s="0">
        <v>3</v>
      </c>
      <c r="ASY369" s="0">
        <v>3</v>
      </c>
      <c r="ASZ369" s="0">
        <v>3</v>
      </c>
      <c r="ATA369" s="0">
        <v>3</v>
      </c>
      <c r="ATB369" s="0">
        <v>3</v>
      </c>
      <c r="ATC369" s="0">
        <v>3</v>
      </c>
      <c r="ATD369" s="0">
        <v>3</v>
      </c>
      <c r="ATE369" s="0">
        <v>3</v>
      </c>
      <c r="ATF369" s="0">
        <v>3</v>
      </c>
      <c r="ATG369" s="0">
        <v>3</v>
      </c>
      <c r="ATH369" s="0">
        <v>3</v>
      </c>
      <c r="ATI369" s="0">
        <v>3</v>
      </c>
      <c r="ATJ369" s="0">
        <v>3</v>
      </c>
      <c r="ATK369" s="0">
        <v>3</v>
      </c>
      <c r="ATL369" s="0">
        <v>3</v>
      </c>
      <c r="ATM369" s="0">
        <v>3</v>
      </c>
      <c r="ATN369" s="0">
        <v>3</v>
      </c>
      <c r="ATO369" s="0">
        <v>3</v>
      </c>
      <c r="ATP369" s="0">
        <v>3</v>
      </c>
      <c r="ATQ369" s="0">
        <v>3</v>
      </c>
      <c r="ATR369" s="0">
        <v>3</v>
      </c>
      <c r="ATS369" s="0">
        <v>3</v>
      </c>
      <c r="ATT369" s="0">
        <v>3</v>
      </c>
      <c r="ATU369" s="0">
        <v>3</v>
      </c>
      <c r="ATV369" s="0">
        <v>3</v>
      </c>
      <c r="ATW369" s="0">
        <v>3</v>
      </c>
      <c r="ATX369" s="0">
        <v>3</v>
      </c>
      <c r="ATY369" s="0">
        <v>3</v>
      </c>
      <c r="ATZ369" s="0">
        <v>3</v>
      </c>
      <c r="AUA369" s="0">
        <v>3</v>
      </c>
      <c r="AUB369" s="0">
        <v>3</v>
      </c>
      <c r="AUC369" s="0">
        <v>3</v>
      </c>
      <c r="AUD369" s="0">
        <v>3</v>
      </c>
      <c r="AUE369" s="0">
        <v>3</v>
      </c>
      <c r="AUF369" s="0">
        <v>3</v>
      </c>
      <c r="AUG369" s="0">
        <v>3</v>
      </c>
      <c r="AUH369" s="0">
        <v>3</v>
      </c>
      <c r="AUI369" s="0">
        <v>3</v>
      </c>
      <c r="AUJ369" s="0">
        <v>3</v>
      </c>
      <c r="AUK369" s="0">
        <v>3</v>
      </c>
      <c r="AUL369" s="0">
        <v>3</v>
      </c>
      <c r="AUM369" s="0">
        <v>3</v>
      </c>
      <c r="AUN369" s="0">
        <v>3</v>
      </c>
      <c r="AUO369" s="0">
        <v>3</v>
      </c>
      <c r="AUP369" s="0">
        <v>3</v>
      </c>
      <c r="AUQ369" s="0">
        <v>3</v>
      </c>
      <c r="AUR369" s="0">
        <v>3</v>
      </c>
      <c r="AUS369" s="0">
        <v>3</v>
      </c>
      <c r="AUT369" s="0">
        <v>3</v>
      </c>
      <c r="AUU369" s="0">
        <v>3</v>
      </c>
      <c r="AUV369" s="0">
        <v>3</v>
      </c>
      <c r="AUW369" s="0">
        <v>3</v>
      </c>
      <c r="AUX369" s="0">
        <v>3</v>
      </c>
      <c r="AUY369" s="0">
        <v>3</v>
      </c>
      <c r="AUZ369" s="0">
        <v>3</v>
      </c>
      <c r="AVA369" s="0">
        <v>3</v>
      </c>
      <c r="AVB369" s="0">
        <v>3</v>
      </c>
      <c r="AVC369" s="0">
        <v>3</v>
      </c>
      <c r="AVD369" s="0">
        <v>3</v>
      </c>
      <c r="AVE369" s="0">
        <v>3</v>
      </c>
      <c r="AVF369" s="0">
        <v>3</v>
      </c>
      <c r="AVG369" s="0">
        <v>3</v>
      </c>
      <c r="AVH369" s="0">
        <v>3</v>
      </c>
      <c r="AVI369" s="0">
        <v>3</v>
      </c>
      <c r="AVJ369" s="0">
        <v>3</v>
      </c>
      <c r="AVK369" s="0">
        <v>3</v>
      </c>
      <c r="AVL369" s="0">
        <v>3</v>
      </c>
      <c r="AVM369" s="0">
        <v>3</v>
      </c>
      <c r="AVN369" s="0">
        <v>3</v>
      </c>
      <c r="AVO369" s="0">
        <v>3</v>
      </c>
      <c r="AVP369" s="0">
        <v>3</v>
      </c>
      <c r="AVQ369" s="0">
        <v>3</v>
      </c>
      <c r="AVR369" s="0">
        <v>3</v>
      </c>
      <c r="AVS369" s="0">
        <v>3</v>
      </c>
      <c r="AVT369" s="0">
        <v>3</v>
      </c>
      <c r="AVU369" s="0">
        <v>3</v>
      </c>
      <c r="AVV369" s="0">
        <v>3</v>
      </c>
      <c r="AVW369" s="0">
        <v>3</v>
      </c>
      <c r="AVX369" s="0">
        <v>3</v>
      </c>
      <c r="AVY369" s="0">
        <v>3</v>
      </c>
      <c r="AVZ369" s="0">
        <v>3</v>
      </c>
      <c r="AWA369" s="0">
        <v>3</v>
      </c>
      <c r="AWB369" s="0">
        <v>3</v>
      </c>
      <c r="AWC369" s="0">
        <v>3</v>
      </c>
      <c r="AWD369" s="0">
        <v>3</v>
      </c>
      <c r="AWE369" s="0">
        <v>3</v>
      </c>
      <c r="AWF369" s="0">
        <v>3</v>
      </c>
      <c r="AWG369" s="0">
        <v>3</v>
      </c>
      <c r="AWH369" s="0">
        <v>3</v>
      </c>
      <c r="AWI369" s="0">
        <v>3</v>
      </c>
      <c r="AWJ369" s="0">
        <v>3</v>
      </c>
      <c r="AWK369" s="0">
        <v>3</v>
      </c>
      <c r="AWL369" s="0">
        <v>3</v>
      </c>
      <c r="AWM369" s="0">
        <v>3</v>
      </c>
      <c r="AWN369" s="0">
        <v>3</v>
      </c>
      <c r="AWO369" s="0">
        <v>3</v>
      </c>
      <c r="AWP369" s="0">
        <v>3</v>
      </c>
      <c r="AWQ369" s="0">
        <v>3</v>
      </c>
      <c r="AWR369" s="0">
        <v>3</v>
      </c>
      <c r="AWS369" s="0">
        <v>3</v>
      </c>
      <c r="AWT369" s="0">
        <v>3</v>
      </c>
      <c r="AWU369" s="0">
        <v>3</v>
      </c>
      <c r="AWV369" s="0">
        <v>3</v>
      </c>
      <c r="AWW369" s="0">
        <v>3</v>
      </c>
      <c r="AWX369" s="0">
        <v>3</v>
      </c>
      <c r="AWY369" s="0">
        <v>3</v>
      </c>
      <c r="AWZ369" s="0">
        <v>3</v>
      </c>
      <c r="AXA369" s="0">
        <v>3</v>
      </c>
      <c r="AXB369" s="0">
        <v>3</v>
      </c>
      <c r="AXC369" s="0">
        <v>3</v>
      </c>
      <c r="AXD369" s="0">
        <v>3</v>
      </c>
      <c r="AXE369" s="0">
        <v>3</v>
      </c>
      <c r="AXF369" s="0">
        <v>3</v>
      </c>
      <c r="AXG369" s="0">
        <v>3</v>
      </c>
      <c r="AXH369" s="0">
        <v>3</v>
      </c>
      <c r="AXI369" s="0">
        <v>3</v>
      </c>
      <c r="AXJ369" s="0">
        <v>3</v>
      </c>
      <c r="AXK369" s="0">
        <v>3</v>
      </c>
      <c r="AXL369" s="0">
        <v>3</v>
      </c>
      <c r="AXM369" s="0">
        <v>3</v>
      </c>
      <c r="AXN369" s="0">
        <v>3</v>
      </c>
      <c r="AXO369" s="0">
        <v>3</v>
      </c>
      <c r="AXP369" s="0">
        <v>3</v>
      </c>
      <c r="AXQ369" s="0">
        <v>3</v>
      </c>
      <c r="AXR369" s="0">
        <v>3</v>
      </c>
      <c r="AXS369" s="0">
        <v>3</v>
      </c>
      <c r="AXT369" s="0">
        <v>3</v>
      </c>
      <c r="AXU369" s="0">
        <v>3</v>
      </c>
      <c r="AXV369" s="0">
        <v>3</v>
      </c>
      <c r="AXW369" s="0">
        <v>3</v>
      </c>
      <c r="AXX369" s="0">
        <v>3</v>
      </c>
      <c r="AXY369" s="0">
        <v>3</v>
      </c>
      <c r="AXZ369" s="0">
        <v>3</v>
      </c>
      <c r="AYA369" s="0">
        <v>3</v>
      </c>
      <c r="AYB369" s="0">
        <v>3</v>
      </c>
      <c r="AYC369" s="0">
        <v>3</v>
      </c>
      <c r="AYD369" s="0">
        <v>3</v>
      </c>
      <c r="AYE369" s="0">
        <v>3</v>
      </c>
      <c r="AYF369" s="0">
        <v>3</v>
      </c>
      <c r="AYG369" s="0">
        <v>3</v>
      </c>
      <c r="AYH369" s="0">
        <v>3</v>
      </c>
      <c r="AYI369" s="0">
        <v>3</v>
      </c>
      <c r="AYJ369" s="0">
        <v>3</v>
      </c>
      <c r="AYK369" s="0">
        <v>3</v>
      </c>
      <c r="AYL369" s="0">
        <v>3</v>
      </c>
      <c r="AYM369" s="0">
        <v>3</v>
      </c>
      <c r="AYN369" s="0">
        <v>3</v>
      </c>
      <c r="AYO369" s="0">
        <v>3</v>
      </c>
      <c r="AYP369" s="0">
        <v>3</v>
      </c>
      <c r="AYQ369" s="0">
        <v>3</v>
      </c>
      <c r="AYR369" s="0">
        <v>3</v>
      </c>
      <c r="AYS369" s="0">
        <v>3</v>
      </c>
      <c r="AYT369" s="0">
        <v>3</v>
      </c>
      <c r="AYU369" s="0">
        <v>3</v>
      </c>
      <c r="AYV369" s="0">
        <v>3</v>
      </c>
      <c r="AYW369" s="0">
        <v>3</v>
      </c>
      <c r="AYX369" s="0">
        <v>3</v>
      </c>
      <c r="AYY369" s="0">
        <v>3</v>
      </c>
      <c r="AYZ369" s="0">
        <v>3</v>
      </c>
      <c r="AZA369" s="0">
        <v>3</v>
      </c>
      <c r="AZB369" s="0">
        <v>3</v>
      </c>
      <c r="AZC369" s="0">
        <v>3</v>
      </c>
      <c r="AZD369" s="0">
        <v>3</v>
      </c>
      <c r="AZE369" s="0">
        <v>3</v>
      </c>
      <c r="AZF369" s="0">
        <v>3</v>
      </c>
      <c r="AZG369" s="0">
        <v>3</v>
      </c>
      <c r="AZH369" s="0">
        <v>3</v>
      </c>
      <c r="AZI369" s="0">
        <v>3</v>
      </c>
      <c r="AZJ369" s="0">
        <v>3</v>
      </c>
      <c r="AZK369" s="0">
        <v>3</v>
      </c>
      <c r="AZL369" s="0">
        <v>3</v>
      </c>
      <c r="AZM369" s="0">
        <v>3</v>
      </c>
      <c r="AZN369" s="0">
        <v>3</v>
      </c>
      <c r="AZO369" s="0">
        <v>3</v>
      </c>
      <c r="AZP369" s="0">
        <v>3</v>
      </c>
      <c r="AZQ369" s="0">
        <v>3</v>
      </c>
      <c r="AZR369" s="0">
        <v>3</v>
      </c>
      <c r="AZS369" s="0">
        <v>3</v>
      </c>
      <c r="AZT369" s="0">
        <v>3</v>
      </c>
      <c r="AZU369" s="0">
        <v>3</v>
      </c>
      <c r="AZV369" s="0">
        <v>3</v>
      </c>
      <c r="AZW369" s="0">
        <v>3</v>
      </c>
      <c r="AZX369" s="0">
        <v>3</v>
      </c>
      <c r="AZY369" s="0">
        <v>3</v>
      </c>
      <c r="AZZ369" s="0">
        <v>3</v>
      </c>
      <c r="BAA369" s="0">
        <v>3</v>
      </c>
      <c r="BAB369" s="0">
        <v>3</v>
      </c>
      <c r="BAC369" s="0">
        <v>3</v>
      </c>
      <c r="BAD369" s="0">
        <v>3</v>
      </c>
      <c r="BAE369" s="0">
        <v>3</v>
      </c>
      <c r="BAF369" s="0">
        <v>3</v>
      </c>
      <c r="BAG369" s="0">
        <v>3</v>
      </c>
      <c r="BAH369" s="0">
        <v>3</v>
      </c>
      <c r="BAI369" s="0">
        <v>3</v>
      </c>
      <c r="BAJ369" s="0">
        <v>3</v>
      </c>
      <c r="BAK369" s="0">
        <v>3</v>
      </c>
      <c r="BAL369" s="0">
        <v>3</v>
      </c>
      <c r="BAM369" s="0">
        <v>3</v>
      </c>
      <c r="BAN369" s="0">
        <v>3</v>
      </c>
      <c r="BAO369" s="0">
        <v>3</v>
      </c>
      <c r="BAP369" s="0">
        <v>3</v>
      </c>
      <c r="BAQ369" s="0">
        <v>3</v>
      </c>
      <c r="BAR369" s="0">
        <v>3</v>
      </c>
      <c r="BAS369" s="0">
        <v>3</v>
      </c>
      <c r="BAT369" s="0">
        <v>3</v>
      </c>
      <c r="BAU369" s="0">
        <v>3</v>
      </c>
      <c r="BAV369" s="0">
        <v>3</v>
      </c>
      <c r="BAW369" s="0">
        <v>3</v>
      </c>
      <c r="BAX369" s="0">
        <v>3</v>
      </c>
      <c r="BAY369" s="0">
        <v>3</v>
      </c>
      <c r="BAZ369" s="0">
        <v>3</v>
      </c>
      <c r="BBA369" s="0">
        <v>3</v>
      </c>
      <c r="BBB369" s="0">
        <v>3</v>
      </c>
      <c r="BBC369" s="0">
        <v>3</v>
      </c>
      <c r="BBD369" s="0">
        <v>3</v>
      </c>
      <c r="BBE369" s="0">
        <v>3</v>
      </c>
      <c r="BBF369" s="0">
        <v>3</v>
      </c>
      <c r="BBG369" s="0">
        <v>3</v>
      </c>
      <c r="BBH369" s="0">
        <v>3</v>
      </c>
      <c r="BBI369" s="0">
        <v>3</v>
      </c>
      <c r="BBJ369" s="0">
        <v>3</v>
      </c>
      <c r="BBK369" s="0">
        <v>3</v>
      </c>
      <c r="BBL369" s="0">
        <v>3</v>
      </c>
      <c r="BBM369" s="0">
        <v>3</v>
      </c>
      <c r="BBN369" s="0">
        <v>3</v>
      </c>
      <c r="BBO369" s="0">
        <v>3</v>
      </c>
      <c r="BBP369" s="0">
        <v>3</v>
      </c>
      <c r="BBQ369" s="0">
        <v>3</v>
      </c>
      <c r="BBR369" s="0">
        <v>3</v>
      </c>
      <c r="BBS369" s="0">
        <v>3</v>
      </c>
      <c r="BBT369" s="0">
        <v>3</v>
      </c>
      <c r="BBU369" s="0">
        <v>3</v>
      </c>
      <c r="BBV369" s="0">
        <v>3</v>
      </c>
      <c r="BBW369" s="0">
        <v>3</v>
      </c>
      <c r="BBX369" s="0">
        <v>3</v>
      </c>
      <c r="BBY369" s="0">
        <v>3</v>
      </c>
      <c r="BBZ369" s="0">
        <v>3</v>
      </c>
      <c r="BCA369" s="0">
        <v>3</v>
      </c>
      <c r="BCB369" s="0">
        <v>3</v>
      </c>
      <c r="BCC369" s="0">
        <v>3</v>
      </c>
      <c r="BCD369" s="0">
        <v>3</v>
      </c>
      <c r="BCE369" s="0">
        <v>3</v>
      </c>
      <c r="BCF369" s="0">
        <v>3</v>
      </c>
      <c r="BCG369" s="0">
        <v>3</v>
      </c>
      <c r="BCH369" s="0">
        <v>3</v>
      </c>
      <c r="BCI369" s="0">
        <v>3</v>
      </c>
      <c r="BCJ369" s="0">
        <v>3</v>
      </c>
      <c r="BCK369" s="0">
        <v>3</v>
      </c>
      <c r="BCL369" s="0">
        <v>3</v>
      </c>
      <c r="BCM369" s="0">
        <v>3</v>
      </c>
      <c r="BCN369" s="0">
        <v>3</v>
      </c>
      <c r="BCO369" s="0">
        <v>3</v>
      </c>
      <c r="BCP369" s="0">
        <v>3</v>
      </c>
      <c r="BCQ369" s="0">
        <v>3</v>
      </c>
      <c r="BCR369" s="0">
        <v>3</v>
      </c>
      <c r="BCS369" s="0">
        <v>3</v>
      </c>
      <c r="BCT369" s="0">
        <v>3</v>
      </c>
      <c r="BCU369" s="0">
        <v>3</v>
      </c>
      <c r="BCV369" s="0">
        <v>3</v>
      </c>
      <c r="BCW369" s="0">
        <v>3</v>
      </c>
      <c r="BCX369" s="0">
        <v>3</v>
      </c>
      <c r="BCY369" s="0">
        <v>3</v>
      </c>
      <c r="BCZ369" s="0">
        <v>3</v>
      </c>
      <c r="BDA369" s="0">
        <v>3</v>
      </c>
      <c r="BDB369" s="0">
        <v>3</v>
      </c>
      <c r="BDC369" s="0">
        <v>3</v>
      </c>
      <c r="BDD369" s="0">
        <v>3</v>
      </c>
      <c r="BDE369" s="0">
        <v>3</v>
      </c>
      <c r="BDF369" s="0">
        <v>3</v>
      </c>
      <c r="BDG369" s="0">
        <v>3</v>
      </c>
      <c r="BDH369" s="0">
        <v>3</v>
      </c>
      <c r="BDI369" s="0">
        <v>3</v>
      </c>
      <c r="BDJ369" s="0">
        <v>3</v>
      </c>
      <c r="BDK369" s="0">
        <v>3</v>
      </c>
      <c r="BDL369" s="0">
        <v>3</v>
      </c>
      <c r="BDM369" s="0">
        <v>3</v>
      </c>
      <c r="BDN369" s="0">
        <v>3</v>
      </c>
      <c r="BDO369" s="0">
        <v>3</v>
      </c>
      <c r="BDP369" s="0">
        <v>3</v>
      </c>
      <c r="BDQ369" s="0">
        <v>3</v>
      </c>
      <c r="BDR369" s="0">
        <v>3</v>
      </c>
      <c r="BDS369" s="0">
        <v>3</v>
      </c>
      <c r="BDT369" s="0">
        <v>3</v>
      </c>
      <c r="BDU369" s="0">
        <v>3</v>
      </c>
      <c r="BDV369" s="0">
        <v>3</v>
      </c>
      <c r="BDW369" s="0">
        <v>3</v>
      </c>
      <c r="BDX369" s="0">
        <v>3</v>
      </c>
      <c r="BDY369" s="0">
        <v>3</v>
      </c>
      <c r="BDZ369" s="0">
        <v>3</v>
      </c>
      <c r="BEA369" s="0">
        <v>3</v>
      </c>
      <c r="BEB369" s="0">
        <v>3</v>
      </c>
      <c r="BEC369" s="0">
        <v>3</v>
      </c>
      <c r="BED369" s="0">
        <v>3</v>
      </c>
      <c r="BEE369" s="0">
        <v>3</v>
      </c>
      <c r="BEF369" s="0">
        <v>3</v>
      </c>
      <c r="BEG369" s="0">
        <v>3</v>
      </c>
      <c r="BEH369" s="0">
        <v>3</v>
      </c>
      <c r="BEI369" s="0">
        <v>3</v>
      </c>
      <c r="BEJ369" s="0">
        <v>3</v>
      </c>
      <c r="BEK369" s="0">
        <v>3</v>
      </c>
      <c r="BEL369" s="0">
        <v>3</v>
      </c>
      <c r="BEM369" s="0">
        <v>3</v>
      </c>
      <c r="BEN369" s="0">
        <v>3</v>
      </c>
      <c r="BEO369" s="0">
        <v>3</v>
      </c>
      <c r="BEP369" s="0">
        <v>3</v>
      </c>
      <c r="BEQ369" s="0">
        <v>3</v>
      </c>
    </row>
    <row r="370">
      <c r="A370" s="0">
        <v>10.624</v>
      </c>
      <c r="B370" s="0">
        <v>21.055</v>
      </c>
      <c r="C370" s="0">
        <v>31.529</v>
      </c>
      <c r="D370" s="0">
        <v>43.08</v>
      </c>
      <c r="E370" s="0">
        <v>53.553</v>
      </c>
      <c r="F370" s="0">
        <v>64.174</v>
      </c>
      <c r="G370" s="0">
        <v>74.822</v>
      </c>
      <c r="H370" s="0">
        <v>85.34</v>
      </c>
      <c r="I370" s="0">
        <v>96.282</v>
      </c>
      <c r="J370" s="0">
        <v>107.296</v>
      </c>
      <c r="K370" s="0">
        <v>117.949</v>
      </c>
      <c r="L370" s="0">
        <v>128.73</v>
      </c>
      <c r="M370" s="0">
        <v>139.377</v>
      </c>
      <c r="N370" s="0">
        <v>149.97</v>
      </c>
      <c r="O370" s="0">
        <v>160.716</v>
      </c>
      <c r="P370" s="0">
        <v>171.409</v>
      </c>
      <c r="Q370" s="0">
        <v>181.959</v>
      </c>
      <c r="R370" s="0">
        <v>192.862</v>
      </c>
      <c r="S370" s="0">
        <v>203.571</v>
      </c>
      <c r="T370" s="0">
        <v>214.314</v>
      </c>
      <c r="U370" s="0">
        <v>225.101</v>
      </c>
      <c r="V370" s="0">
        <v>235.724</v>
      </c>
      <c r="W370" s="0">
        <v>246.383</v>
      </c>
      <c r="X370" s="0">
        <v>256.839</v>
      </c>
      <c r="Y370" s="0">
        <v>267.322</v>
      </c>
      <c r="Z370" s="0">
        <v>277.904</v>
      </c>
      <c r="AA370" s="0">
        <v>288.519</v>
      </c>
      <c r="AB370" s="0">
        <v>299.144</v>
      </c>
      <c r="AC370" s="0">
        <v>309.606</v>
      </c>
      <c r="AD370" s="0">
        <v>320.269</v>
      </c>
      <c r="AE370" s="0">
        <v>330.724</v>
      </c>
      <c r="AF370" s="0">
        <v>341.674</v>
      </c>
      <c r="AG370" s="0">
        <v>352.12</v>
      </c>
      <c r="AH370" s="0">
        <v>362.594</v>
      </c>
      <c r="AI370" s="0">
        <v>372.921</v>
      </c>
      <c r="AJ370" s="0">
        <v>386.032</v>
      </c>
      <c r="AK370" s="0">
        <v>396.584</v>
      </c>
      <c r="AL370" s="0">
        <v>407.011</v>
      </c>
      <c r="AM370" s="0">
        <v>417.361</v>
      </c>
      <c r="AN370" s="0">
        <v>427.754</v>
      </c>
      <c r="AO370" s="0">
        <v>438.09</v>
      </c>
      <c r="AP370" s="0">
        <v>448.494</v>
      </c>
      <c r="AQ370" s="0">
        <v>459.047</v>
      </c>
      <c r="AR370" s="0">
        <v>469.437</v>
      </c>
      <c r="AS370" s="0">
        <v>479.869</v>
      </c>
      <c r="AT370" s="0">
        <v>490.328</v>
      </c>
      <c r="AU370" s="0">
        <v>500.777</v>
      </c>
      <c r="AV370" s="0">
        <v>511.359</v>
      </c>
      <c r="AW370" s="0">
        <v>521.92</v>
      </c>
      <c r="AX370" s="0">
        <v>532.556</v>
      </c>
      <c r="AY370" s="0">
        <v>545.041</v>
      </c>
      <c r="AZ370" s="0">
        <v>555.579</v>
      </c>
      <c r="BA370" s="0">
        <v>565.991</v>
      </c>
      <c r="BB370" s="0">
        <v>576.41</v>
      </c>
      <c r="BC370" s="0">
        <v>586.887</v>
      </c>
      <c r="BD370" s="0">
        <v>597.224</v>
      </c>
      <c r="BE370" s="0">
        <v>607.493</v>
      </c>
      <c r="BF370" s="0">
        <v>619.898</v>
      </c>
      <c r="BG370" s="0">
        <v>630.236</v>
      </c>
      <c r="BH370" s="0">
        <v>640.574</v>
      </c>
      <c r="BI370" s="0">
        <v>650.936</v>
      </c>
      <c r="BJ370" s="0">
        <v>661.602</v>
      </c>
      <c r="BK370" s="0">
        <v>671.875</v>
      </c>
      <c r="BL370" s="0">
        <v>682.284</v>
      </c>
      <c r="BM370" s="0">
        <v>692.691</v>
      </c>
      <c r="BN370" s="0">
        <v>703.006</v>
      </c>
      <c r="BO370" s="0">
        <v>713.458</v>
      </c>
      <c r="BP370" s="0">
        <v>723.787</v>
      </c>
      <c r="BQ370" s="0">
        <v>734.125</v>
      </c>
      <c r="BR370" s="0">
        <v>744.61</v>
      </c>
      <c r="BS370" s="0">
        <v>754.911</v>
      </c>
      <c r="BT370" s="0">
        <v>765.322</v>
      </c>
      <c r="BU370" s="0">
        <v>775.71</v>
      </c>
      <c r="BV370" s="0">
        <v>786.41</v>
      </c>
      <c r="BW370" s="0">
        <v>796.93</v>
      </c>
      <c r="BX370" s="0">
        <v>807.397</v>
      </c>
      <c r="BY370" s="0">
        <v>817.692</v>
      </c>
      <c r="BZ370" s="0">
        <v>827.962</v>
      </c>
      <c r="CA370" s="0">
        <v>838.239</v>
      </c>
      <c r="CB370" s="0">
        <v>848.564</v>
      </c>
      <c r="CC370" s="0">
        <v>858.966</v>
      </c>
      <c r="CD370" s="0">
        <v>869.627</v>
      </c>
      <c r="CE370" s="0">
        <v>879.854</v>
      </c>
      <c r="CF370" s="0">
        <v>890.452</v>
      </c>
      <c r="CG370" s="0">
        <v>900.791</v>
      </c>
      <c r="CH370" s="0">
        <v>911.1</v>
      </c>
      <c r="CI370" s="0">
        <v>921.35</v>
      </c>
      <c r="CJ370" s="0">
        <v>931.683</v>
      </c>
      <c r="CK370" s="0">
        <v>942.015</v>
      </c>
      <c r="CL370" s="0">
        <v>952.404</v>
      </c>
      <c r="CM370" s="0">
        <v>962.746</v>
      </c>
      <c r="CN370" s="0">
        <v>973.128</v>
      </c>
      <c r="CO370" s="0">
        <v>983.425</v>
      </c>
      <c r="CP370" s="0">
        <v>993.772</v>
      </c>
      <c r="CQ370" s="0">
        <v>1004.114</v>
      </c>
      <c r="CR370" s="0">
        <v>1014.463</v>
      </c>
      <c r="CS370" s="0">
        <v>1024.852</v>
      </c>
      <c r="CT370" s="0">
        <v>1035.264</v>
      </c>
      <c r="CU370" s="0">
        <v>1045.557</v>
      </c>
      <c r="CV370" s="0">
        <v>1055.951</v>
      </c>
      <c r="CW370" s="0">
        <v>1066.472</v>
      </c>
      <c r="CX370" s="0">
        <v>1076.911</v>
      </c>
      <c r="CY370" s="0">
        <v>1089.624</v>
      </c>
      <c r="CZ370" s="0">
        <v>1100.194</v>
      </c>
      <c r="DA370" s="0">
        <v>1110.602</v>
      </c>
      <c r="DB370" s="0">
        <v>1121.024</v>
      </c>
      <c r="DC370" s="0">
        <v>1131.261</v>
      </c>
      <c r="DD370" s="0">
        <v>1141.601</v>
      </c>
      <c r="DE370" s="0">
        <v>1151.988</v>
      </c>
      <c r="DF370" s="0">
        <v>1162.395</v>
      </c>
      <c r="DG370" s="0">
        <v>1172.646</v>
      </c>
      <c r="DH370" s="0">
        <v>1182.851</v>
      </c>
      <c r="DI370" s="0">
        <v>1193.312</v>
      </c>
      <c r="DJ370" s="0">
        <v>1203.567</v>
      </c>
      <c r="DK370" s="0">
        <v>1213.93</v>
      </c>
      <c r="DL370" s="0">
        <v>1224.257</v>
      </c>
      <c r="DM370" s="0">
        <v>1234.657</v>
      </c>
      <c r="DN370" s="0">
        <v>1245.005</v>
      </c>
      <c r="DO370" s="0">
        <v>1255.326</v>
      </c>
      <c r="DP370" s="0">
        <v>1265.598</v>
      </c>
      <c r="DQ370" s="0">
        <v>1275.85</v>
      </c>
      <c r="DR370" s="0">
        <v>1286.095</v>
      </c>
      <c r="DS370" s="0">
        <v>1296.335</v>
      </c>
      <c r="DT370" s="0">
        <v>1306.636</v>
      </c>
      <c r="DU370" s="0">
        <v>1316.957</v>
      </c>
      <c r="DV370" s="0">
        <v>1327.258</v>
      </c>
      <c r="DW370" s="0">
        <v>1337.506</v>
      </c>
      <c r="DX370" s="0">
        <v>1347.995</v>
      </c>
      <c r="DY370" s="0">
        <v>1358.297</v>
      </c>
      <c r="DZ370" s="0">
        <v>1368.541</v>
      </c>
      <c r="EA370" s="0">
        <v>1378.893</v>
      </c>
      <c r="EB370" s="0">
        <v>1389.22</v>
      </c>
      <c r="EC370" s="0">
        <v>1399.654</v>
      </c>
      <c r="ED370" s="0">
        <v>1410.179</v>
      </c>
      <c r="EE370" s="0">
        <v>1420.422</v>
      </c>
      <c r="EF370" s="0">
        <v>1430.636</v>
      </c>
      <c r="EG370" s="0">
        <v>1446.587</v>
      </c>
      <c r="EH370" s="0">
        <v>1458.058</v>
      </c>
      <c r="EI370" s="0">
        <v>1469.379</v>
      </c>
      <c r="EJ370" s="0">
        <v>1480.781</v>
      </c>
      <c r="EK370" s="0">
        <v>1491.975</v>
      </c>
      <c r="EL370" s="0">
        <v>1502.985</v>
      </c>
      <c r="EM370" s="0">
        <v>1514.235</v>
      </c>
      <c r="EN370" s="0">
        <v>1525.362</v>
      </c>
      <c r="EO370" s="0">
        <v>1536.684</v>
      </c>
      <c r="EP370" s="0">
        <v>1547.948</v>
      </c>
      <c r="EQ370" s="0">
        <v>1559.176</v>
      </c>
      <c r="ER370" s="0">
        <v>1570.416</v>
      </c>
      <c r="ES370" s="0">
        <v>1588.878</v>
      </c>
      <c r="ET370" s="0">
        <v>1600.221</v>
      </c>
      <c r="EU370" s="0">
        <v>1611.533</v>
      </c>
      <c r="EV370" s="0">
        <v>1622.88</v>
      </c>
      <c r="EW370" s="0">
        <v>1634.752</v>
      </c>
      <c r="EX370" s="0">
        <v>1646.212</v>
      </c>
      <c r="EY370" s="0">
        <v>1657.401</v>
      </c>
      <c r="EZ370" s="0">
        <v>1668.592</v>
      </c>
      <c r="FA370" s="0">
        <v>1679.923</v>
      </c>
      <c r="FB370" s="0">
        <v>1691.139</v>
      </c>
      <c r="FC370" s="0">
        <v>1702.432</v>
      </c>
      <c r="FD370" s="0">
        <v>1713.621</v>
      </c>
      <c r="FE370" s="0">
        <v>1724.961</v>
      </c>
      <c r="FF370" s="0">
        <v>1736.311</v>
      </c>
      <c r="FG370" s="0">
        <v>1747.637</v>
      </c>
      <c r="FH370" s="0">
        <v>1758.85</v>
      </c>
      <c r="FI370" s="0">
        <v>1770.114</v>
      </c>
      <c r="FJ370" s="0">
        <v>1781.42</v>
      </c>
      <c r="FK370" s="0">
        <v>1794.631</v>
      </c>
      <c r="FL370" s="0">
        <v>1806.553</v>
      </c>
      <c r="FM370" s="0">
        <v>1818.829</v>
      </c>
      <c r="FN370" s="0">
        <v>1830.588</v>
      </c>
      <c r="FO370" s="0">
        <v>1842.255</v>
      </c>
      <c r="FP370" s="0">
        <v>1853.38</v>
      </c>
      <c r="FQ370" s="0">
        <v>1864.929</v>
      </c>
      <c r="FR370" s="0">
        <v>1876.328</v>
      </c>
      <c r="FS370" s="0">
        <v>1888.072</v>
      </c>
      <c r="FT370" s="0">
        <v>1899.428</v>
      </c>
      <c r="FU370" s="0">
        <v>1910.766</v>
      </c>
      <c r="FV370" s="0">
        <v>1924.127</v>
      </c>
      <c r="FW370" s="0">
        <v>1935.593</v>
      </c>
      <c r="FX370" s="0">
        <v>1947.11</v>
      </c>
      <c r="FY370" s="0">
        <v>1958.553</v>
      </c>
      <c r="FZ370" s="0">
        <v>1970.312</v>
      </c>
      <c r="GA370" s="0">
        <v>1985.823</v>
      </c>
      <c r="GB370" s="0">
        <v>1997.216</v>
      </c>
      <c r="GC370" s="0">
        <v>2008.648</v>
      </c>
      <c r="GD370" s="0">
        <v>2020.132</v>
      </c>
      <c r="GE370" s="0">
        <v>2031.599</v>
      </c>
      <c r="GF370" s="0">
        <v>2042.767</v>
      </c>
      <c r="GG370" s="0">
        <v>2053.838</v>
      </c>
      <c r="GH370" s="0">
        <v>2065.099</v>
      </c>
      <c r="GI370" s="0">
        <v>2076.253</v>
      </c>
      <c r="GJ370" s="0">
        <v>2087.475</v>
      </c>
      <c r="GK370" s="0">
        <v>2098.672</v>
      </c>
      <c r="GL370" s="0">
        <v>2109.951</v>
      </c>
      <c r="GM370" s="0">
        <v>2121.245</v>
      </c>
      <c r="GN370" s="0">
        <v>2132.638</v>
      </c>
      <c r="GO370" s="0">
        <v>2143.754</v>
      </c>
      <c r="GP370" s="0">
        <v>2154.846</v>
      </c>
      <c r="GQ370" s="0">
        <v>2165.986</v>
      </c>
      <c r="GR370" s="0">
        <v>2177.278</v>
      </c>
      <c r="GS370" s="0">
        <v>2188.405</v>
      </c>
      <c r="GT370" s="0">
        <v>2199.66</v>
      </c>
      <c r="GU370" s="0">
        <v>2211.011</v>
      </c>
      <c r="GV370" s="0">
        <v>2222.394</v>
      </c>
      <c r="GW370" s="0">
        <v>2233.613</v>
      </c>
      <c r="GX370" s="0">
        <v>2244.834</v>
      </c>
      <c r="GY370" s="0">
        <v>2256.317</v>
      </c>
      <c r="GZ370" s="0">
        <v>2267.439</v>
      </c>
      <c r="HA370" s="0">
        <v>2281.619</v>
      </c>
      <c r="HB370" s="0">
        <v>2292.936</v>
      </c>
      <c r="HC370" s="0">
        <v>2304.191</v>
      </c>
      <c r="HD370" s="0">
        <v>2315.272</v>
      </c>
      <c r="HE370" s="0">
        <v>2326.212</v>
      </c>
      <c r="HF370" s="0">
        <v>2344.406</v>
      </c>
      <c r="HG370" s="0">
        <v>2355.613</v>
      </c>
      <c r="HH370" s="0">
        <v>2366.871</v>
      </c>
      <c r="HI370" s="0">
        <v>2378.202</v>
      </c>
      <c r="HJ370" s="0">
        <v>2389.61</v>
      </c>
      <c r="HK370" s="0">
        <v>2400.559</v>
      </c>
      <c r="HL370" s="0">
        <v>2411.685</v>
      </c>
      <c r="HM370" s="0">
        <v>2424.364</v>
      </c>
      <c r="HN370" s="0">
        <v>2435.494</v>
      </c>
      <c r="HO370" s="0">
        <v>2446.425</v>
      </c>
      <c r="HP370" s="0">
        <v>2459.678</v>
      </c>
      <c r="HQ370" s="0">
        <v>2470.784</v>
      </c>
      <c r="HR370" s="0">
        <v>2481.857</v>
      </c>
      <c r="HS370" s="0">
        <v>2495.74</v>
      </c>
      <c r="HT370" s="0">
        <v>2509.375</v>
      </c>
      <c r="HU370" s="0">
        <v>2520.665</v>
      </c>
      <c r="HV370" s="0">
        <v>2531.944</v>
      </c>
      <c r="HW370" s="0">
        <v>2543.273</v>
      </c>
      <c r="HX370" s="0">
        <v>2554.567</v>
      </c>
      <c r="HY370" s="0">
        <v>2565.847</v>
      </c>
      <c r="HZ370" s="0">
        <v>2577.227</v>
      </c>
      <c r="IA370" s="0">
        <v>2588.293</v>
      </c>
      <c r="IB370" s="0">
        <v>2599.26</v>
      </c>
      <c r="IC370" s="0">
        <v>2611.871</v>
      </c>
      <c r="ID370" s="0">
        <v>2622.979</v>
      </c>
      <c r="IE370" s="0">
        <v>2634.152</v>
      </c>
      <c r="IF370" s="0">
        <v>2645.383</v>
      </c>
      <c r="IG370" s="0">
        <v>2656.829</v>
      </c>
      <c r="IH370" s="0">
        <v>2668.368</v>
      </c>
      <c r="II370" s="0">
        <v>2679.928</v>
      </c>
      <c r="IJ370" s="0">
        <v>2691.07</v>
      </c>
      <c r="IK370" s="0">
        <v>2702.423</v>
      </c>
      <c r="IL370" s="0">
        <v>2716.797</v>
      </c>
      <c r="IM370" s="0">
        <v>2728.071</v>
      </c>
      <c r="IN370" s="0">
        <v>2739.377</v>
      </c>
      <c r="IO370" s="0">
        <v>2750.744</v>
      </c>
      <c r="IP370" s="0">
        <v>2766.426</v>
      </c>
      <c r="IQ370" s="0">
        <v>2777.374</v>
      </c>
      <c r="IR370" s="0">
        <v>2791.131</v>
      </c>
      <c r="IS370" s="0">
        <v>2802.304</v>
      </c>
      <c r="IT370" s="0">
        <v>2814.602</v>
      </c>
      <c r="IU370" s="0">
        <v>2825.918</v>
      </c>
      <c r="IV370" s="0">
        <v>2837.116</v>
      </c>
      <c r="IW370" s="0">
        <v>2848.252</v>
      </c>
      <c r="IX370" s="0">
        <v>2859.335</v>
      </c>
      <c r="IY370" s="0">
        <v>2870.903</v>
      </c>
      <c r="IZ370" s="0">
        <v>2881.314</v>
      </c>
      <c r="JA370" s="0">
        <v>2892.172</v>
      </c>
      <c r="JB370" s="0">
        <v>2907.047</v>
      </c>
      <c r="JC370" s="0">
        <v>2917.946</v>
      </c>
      <c r="JD370" s="0">
        <v>2928.766</v>
      </c>
      <c r="JE370" s="0">
        <v>2939.366</v>
      </c>
      <c r="JF370" s="0">
        <v>2950.063</v>
      </c>
      <c r="JG370" s="0">
        <v>2960.338</v>
      </c>
      <c r="JH370" s="0">
        <v>2973.006</v>
      </c>
      <c r="JI370" s="0">
        <v>2983.535</v>
      </c>
      <c r="JJ370" s="0">
        <v>2994.027</v>
      </c>
      <c r="JK370" s="0">
        <v>3004.353</v>
      </c>
      <c r="JL370" s="0">
        <v>3017.772</v>
      </c>
      <c r="JM370" s="0">
        <v>3028.303</v>
      </c>
      <c r="JN370" s="0">
        <v>3038.79</v>
      </c>
      <c r="JO370" s="0">
        <v>3049.43</v>
      </c>
      <c r="JP370" s="0">
        <v>3059.999</v>
      </c>
      <c r="JQ370" s="0">
        <v>3070.436</v>
      </c>
      <c r="JR370" s="0">
        <v>3080.876</v>
      </c>
      <c r="JS370" s="0">
        <v>3091.556</v>
      </c>
      <c r="JT370" s="0">
        <v>3102.156</v>
      </c>
      <c r="JU370" s="0">
        <v>3112.671</v>
      </c>
      <c r="JV370" s="0">
        <v>3123.234</v>
      </c>
      <c r="JW370" s="0">
        <v>3133.611</v>
      </c>
      <c r="JX370" s="0">
        <v>3144.026</v>
      </c>
      <c r="JY370" s="0">
        <v>3154.496</v>
      </c>
      <c r="JZ370" s="0">
        <v>3165.078</v>
      </c>
      <c r="KA370" s="0">
        <v>3175.623</v>
      </c>
      <c r="KB370" s="0">
        <v>3186.299</v>
      </c>
      <c r="KC370" s="0">
        <v>3196.764</v>
      </c>
      <c r="KD370" s="0">
        <v>3207.213</v>
      </c>
      <c r="KE370" s="0">
        <v>3217.94</v>
      </c>
      <c r="KF370" s="0">
        <v>3228.64</v>
      </c>
      <c r="KG370" s="0">
        <v>3238.995</v>
      </c>
      <c r="KH370" s="0">
        <v>3249.435</v>
      </c>
      <c r="KI370" s="0">
        <v>3259.845</v>
      </c>
      <c r="KJ370" s="0">
        <v>3270.189</v>
      </c>
      <c r="KK370" s="0">
        <v>3280.651</v>
      </c>
      <c r="KL370" s="0">
        <v>3290.813</v>
      </c>
      <c r="KM370" s="0">
        <v>3301.057</v>
      </c>
      <c r="KN370" s="0">
        <v>3313.843</v>
      </c>
      <c r="KO370" s="0">
        <v>3324.863</v>
      </c>
      <c r="KP370" s="0">
        <v>3335.67</v>
      </c>
      <c r="KQ370" s="0">
        <v>3345.952</v>
      </c>
      <c r="KR370" s="0">
        <v>3356.2</v>
      </c>
      <c r="KS370" s="0">
        <v>3366.508</v>
      </c>
      <c r="KT370" s="0">
        <v>3376.904</v>
      </c>
      <c r="KU370" s="0">
        <v>3387.235</v>
      </c>
      <c r="KV370" s="0">
        <v>3397.73</v>
      </c>
      <c r="KW370" s="0">
        <v>3408.132</v>
      </c>
      <c r="KX370" s="0">
        <v>3418.675</v>
      </c>
      <c r="KY370" s="0">
        <v>3429.22</v>
      </c>
      <c r="KZ370" s="0">
        <v>3439.73</v>
      </c>
      <c r="LA370" s="0">
        <v>3450.007</v>
      </c>
      <c r="LB370" s="0">
        <v>3460.383</v>
      </c>
      <c r="LC370" s="0">
        <v>3470.742</v>
      </c>
      <c r="LD370" s="0">
        <v>3483.536</v>
      </c>
      <c r="LE370" s="0">
        <v>3493.995</v>
      </c>
      <c r="LF370" s="0">
        <v>3504.328</v>
      </c>
      <c r="LG370" s="0">
        <v>3514.576</v>
      </c>
      <c r="LH370" s="0">
        <v>3524.952</v>
      </c>
      <c r="LI370" s="0">
        <v>3535.281</v>
      </c>
      <c r="LJ370" s="0">
        <v>3545.458</v>
      </c>
      <c r="LK370" s="0">
        <v>3555.835</v>
      </c>
      <c r="LL370" s="0">
        <v>3566.392</v>
      </c>
      <c r="LM370" s="0">
        <v>3576.609</v>
      </c>
      <c r="LN370" s="0">
        <v>3586.936</v>
      </c>
      <c r="LO370" s="0">
        <v>3597.33</v>
      </c>
      <c r="LP370" s="0">
        <v>3607.63</v>
      </c>
      <c r="LQ370" s="0">
        <v>3617.943</v>
      </c>
      <c r="LR370" s="0">
        <v>3628.021</v>
      </c>
      <c r="LS370" s="0">
        <v>3638.745</v>
      </c>
      <c r="LT370" s="0">
        <v>3648.878</v>
      </c>
      <c r="LU370" s="0">
        <v>3659.116</v>
      </c>
      <c r="LV370" s="0">
        <v>3669.582</v>
      </c>
      <c r="LW370" s="0">
        <v>3689.004</v>
      </c>
      <c r="LX370" s="0">
        <v>3699.415</v>
      </c>
      <c r="LY370" s="0">
        <v>3709.623</v>
      </c>
      <c r="LZ370" s="0">
        <v>3719.949</v>
      </c>
      <c r="MA370" s="0">
        <v>3729.98</v>
      </c>
      <c r="MB370" s="0">
        <v>3740.53</v>
      </c>
      <c r="MC370" s="0">
        <v>3750.75</v>
      </c>
      <c r="MD370" s="0">
        <v>3760.945</v>
      </c>
      <c r="ME370" s="0">
        <v>3771.215</v>
      </c>
      <c r="MF370" s="0">
        <v>3781.612</v>
      </c>
      <c r="MG370" s="0">
        <v>3791.655</v>
      </c>
      <c r="MH370" s="0">
        <v>3801.8</v>
      </c>
      <c r="MI370" s="0">
        <v>3812.23</v>
      </c>
      <c r="MJ370" s="0">
        <v>3822.484</v>
      </c>
      <c r="MK370" s="0">
        <v>3832.741</v>
      </c>
      <c r="ML370" s="0">
        <v>3843.065</v>
      </c>
      <c r="MM370" s="0">
        <v>3853.292</v>
      </c>
      <c r="MN370" s="0">
        <v>3863.584</v>
      </c>
      <c r="MO370" s="0">
        <v>3876.17</v>
      </c>
      <c r="MP370" s="0">
        <v>3886.817</v>
      </c>
      <c r="MQ370" s="0">
        <v>3897.072</v>
      </c>
      <c r="MR370" s="0">
        <v>3907.276</v>
      </c>
      <c r="MS370" s="0">
        <v>3917.45</v>
      </c>
      <c r="MT370" s="0">
        <v>3927.561</v>
      </c>
      <c r="MU370" s="0">
        <v>3937.75</v>
      </c>
      <c r="MV370" s="0">
        <v>3950.49</v>
      </c>
      <c r="MW370" s="0">
        <v>3960.741</v>
      </c>
      <c r="MX370" s="0">
        <v>3970.877</v>
      </c>
      <c r="MY370" s="0">
        <v>3981.029</v>
      </c>
      <c r="MZ370" s="0">
        <v>3991.35</v>
      </c>
      <c r="NA370" s="0">
        <v>4001.631</v>
      </c>
      <c r="NB370" s="0">
        <v>4011.718</v>
      </c>
      <c r="NC370" s="0">
        <v>4022.055</v>
      </c>
      <c r="ND370" s="0">
        <v>4032.248</v>
      </c>
      <c r="NE370" s="0">
        <v>4042.435</v>
      </c>
      <c r="NF370" s="0">
        <v>4052.76</v>
      </c>
      <c r="NG370" s="0">
        <v>4062.882</v>
      </c>
      <c r="NH370" s="0">
        <v>4073.193</v>
      </c>
      <c r="NI370" s="0">
        <v>4083.515</v>
      </c>
      <c r="NJ370" s="0">
        <v>4093.72</v>
      </c>
      <c r="NK370" s="0">
        <v>4103.956</v>
      </c>
      <c r="NL370" s="0">
        <v>4116.243</v>
      </c>
      <c r="NM370" s="0">
        <v>4126.609</v>
      </c>
      <c r="NN370" s="0">
        <v>4136.977</v>
      </c>
      <c r="NO370" s="0">
        <v>4147.249</v>
      </c>
      <c r="NP370" s="0">
        <v>4157.619</v>
      </c>
      <c r="NQ370" s="0">
        <v>4168.147</v>
      </c>
      <c r="NR370" s="0">
        <v>4178.522</v>
      </c>
      <c r="NS370" s="0">
        <v>4188.847</v>
      </c>
      <c r="NT370" s="0">
        <v>4203.236</v>
      </c>
      <c r="NU370" s="0">
        <v>4213.595</v>
      </c>
      <c r="NV370" s="0">
        <v>4223.909</v>
      </c>
      <c r="NW370" s="0">
        <v>4233.956</v>
      </c>
      <c r="NX370" s="0">
        <v>4244.149</v>
      </c>
      <c r="NY370" s="0">
        <v>4254.233</v>
      </c>
      <c r="NZ370" s="0">
        <v>4264.331</v>
      </c>
      <c r="OA370" s="0">
        <v>4274.508</v>
      </c>
      <c r="OB370" s="0">
        <v>4284.747</v>
      </c>
      <c r="OC370" s="0">
        <v>4294.927</v>
      </c>
      <c r="OD370" s="0">
        <v>4306.189</v>
      </c>
      <c r="OE370" s="0">
        <v>4318.989</v>
      </c>
      <c r="OF370" s="0">
        <v>4330.383</v>
      </c>
      <c r="OG370" s="0">
        <v>4343.548</v>
      </c>
      <c r="OH370" s="0">
        <v>4354.432</v>
      </c>
      <c r="OI370" s="0">
        <v>4365.237</v>
      </c>
      <c r="OJ370" s="0">
        <v>4376.238</v>
      </c>
      <c r="OK370" s="0">
        <v>4392.568</v>
      </c>
      <c r="OL370" s="0">
        <v>4403.627</v>
      </c>
      <c r="OM370" s="0">
        <v>4414.674</v>
      </c>
      <c r="ON370" s="0">
        <v>4425.612</v>
      </c>
      <c r="OO370" s="0">
        <v>4436.382</v>
      </c>
      <c r="OP370" s="0">
        <v>4447.39</v>
      </c>
      <c r="OQ370" s="0">
        <v>4458.269</v>
      </c>
      <c r="OR370" s="0">
        <v>4469.53</v>
      </c>
      <c r="OS370" s="0">
        <v>4480.504</v>
      </c>
      <c r="OT370" s="0">
        <v>4491.52</v>
      </c>
      <c r="OU370" s="0">
        <v>4502.61</v>
      </c>
      <c r="OV370" s="0">
        <v>4513.677</v>
      </c>
      <c r="OW370" s="0">
        <v>4524.838</v>
      </c>
      <c r="OX370" s="0">
        <v>4535.789</v>
      </c>
      <c r="OY370" s="0">
        <v>4546.794</v>
      </c>
      <c r="OZ370" s="0">
        <v>4557.793</v>
      </c>
      <c r="PA370" s="0">
        <v>4568.864</v>
      </c>
      <c r="PB370" s="0">
        <v>4579.891</v>
      </c>
      <c r="PC370" s="0">
        <v>4590.921</v>
      </c>
      <c r="PD370" s="0">
        <v>4601.676</v>
      </c>
      <c r="PE370" s="0">
        <v>4614.961</v>
      </c>
      <c r="PF370" s="0">
        <v>4626.097</v>
      </c>
      <c r="PG370" s="0">
        <v>4640.305</v>
      </c>
      <c r="PH370" s="0">
        <v>4651.244</v>
      </c>
      <c r="PI370" s="0">
        <v>4662.402</v>
      </c>
      <c r="PJ370" s="0">
        <v>4673.652</v>
      </c>
      <c r="PK370" s="0">
        <v>4686.309</v>
      </c>
      <c r="PL370" s="0">
        <v>4697.149</v>
      </c>
      <c r="PM370" s="0">
        <v>4710.301</v>
      </c>
      <c r="PN370" s="0">
        <v>4721.359</v>
      </c>
      <c r="PO370" s="0">
        <v>4732.445</v>
      </c>
      <c r="PP370" s="0">
        <v>4746.192</v>
      </c>
      <c r="PQ370" s="0">
        <v>4757.43</v>
      </c>
      <c r="PR370" s="0">
        <v>4768.269</v>
      </c>
      <c r="PS370" s="0">
        <v>4779.409</v>
      </c>
      <c r="PT370" s="0">
        <v>4790.437</v>
      </c>
      <c r="PU370" s="0">
        <v>4801.551</v>
      </c>
      <c r="PV370" s="0">
        <v>4814.435</v>
      </c>
      <c r="PW370" s="0">
        <v>4825.576</v>
      </c>
      <c r="PX370" s="0">
        <v>4836.763</v>
      </c>
      <c r="PY370" s="0">
        <v>4847.873</v>
      </c>
      <c r="PZ370" s="0">
        <v>4858.757</v>
      </c>
      <c r="QA370" s="0">
        <v>4869.938</v>
      </c>
      <c r="QB370" s="0">
        <v>4880.824</v>
      </c>
      <c r="QC370" s="0">
        <v>4891.851</v>
      </c>
      <c r="QD370" s="0">
        <v>4903.042</v>
      </c>
      <c r="QE370" s="0">
        <v>4914.228</v>
      </c>
      <c r="QF370" s="0">
        <v>4927.443</v>
      </c>
      <c r="QG370" s="0">
        <v>4938.367</v>
      </c>
      <c r="QH370" s="0">
        <v>4949.13</v>
      </c>
      <c r="QI370" s="0">
        <v>4960.391</v>
      </c>
      <c r="QJ370" s="0">
        <v>4971.544</v>
      </c>
      <c r="QK370" s="0">
        <v>4982.527</v>
      </c>
      <c r="QL370" s="0">
        <v>4993.329</v>
      </c>
      <c r="QM370" s="0">
        <v>5006.059</v>
      </c>
      <c r="QN370" s="0">
        <v>5017.111</v>
      </c>
      <c r="QO370" s="0">
        <v>5027.994</v>
      </c>
      <c r="QP370" s="0">
        <v>5039.061</v>
      </c>
      <c r="QQ370" s="0">
        <v>5051.951</v>
      </c>
      <c r="QR370" s="0">
        <v>5063.054</v>
      </c>
      <c r="QS370" s="0">
        <v>5073.884</v>
      </c>
      <c r="QT370" s="0">
        <v>5084.882</v>
      </c>
      <c r="QU370" s="0">
        <v>5097.612</v>
      </c>
      <c r="QV370" s="0">
        <v>5108.657</v>
      </c>
      <c r="QW370" s="0">
        <v>5121.305</v>
      </c>
      <c r="QX370" s="0">
        <v>5132.797</v>
      </c>
      <c r="QY370" s="0">
        <v>5144.095</v>
      </c>
      <c r="QZ370" s="0">
        <v>5155.209</v>
      </c>
      <c r="RA370" s="0">
        <v>5166.314</v>
      </c>
      <c r="RB370" s="0">
        <v>5177.388</v>
      </c>
      <c r="RC370" s="0">
        <v>5190.649</v>
      </c>
      <c r="RD370" s="0">
        <v>5202.019</v>
      </c>
      <c r="RE370" s="0">
        <v>5213.258</v>
      </c>
      <c r="RF370" s="0">
        <v>5224.35</v>
      </c>
      <c r="RG370" s="0">
        <v>5235.195</v>
      </c>
      <c r="RH370" s="0">
        <v>5246.591</v>
      </c>
      <c r="RI370" s="0">
        <v>5257.459</v>
      </c>
      <c r="RJ370" s="0">
        <v>5270.93</v>
      </c>
      <c r="RK370" s="0">
        <v>5281.898</v>
      </c>
      <c r="RL370" s="0">
        <v>5293.043</v>
      </c>
      <c r="RM370" s="0">
        <v>5304.142</v>
      </c>
      <c r="RN370" s="0">
        <v>5315.103</v>
      </c>
      <c r="RO370" s="0">
        <v>5326.099</v>
      </c>
      <c r="RP370" s="0">
        <v>5337.131</v>
      </c>
      <c r="RQ370" s="0">
        <v>5348.515</v>
      </c>
      <c r="RR370" s="0">
        <v>5359.656</v>
      </c>
      <c r="RS370" s="0">
        <v>5371.023</v>
      </c>
      <c r="RT370" s="0">
        <v>5381.922</v>
      </c>
      <c r="RU370" s="0">
        <v>5392.886</v>
      </c>
      <c r="RV370" s="0">
        <v>5403.83</v>
      </c>
      <c r="RW370" s="0">
        <v>5414.97</v>
      </c>
      <c r="RX370" s="0">
        <v>5425.825</v>
      </c>
      <c r="RY370" s="0">
        <v>5436.613</v>
      </c>
      <c r="RZ370" s="0">
        <v>5447.459</v>
      </c>
      <c r="SA370" s="0">
        <v>5458.254</v>
      </c>
      <c r="SB370" s="0">
        <v>5469.467</v>
      </c>
      <c r="SC370" s="0">
        <v>5480.213</v>
      </c>
      <c r="SD370" s="0">
        <v>5491.073</v>
      </c>
      <c r="SE370" s="0">
        <v>5503.737</v>
      </c>
      <c r="SF370" s="0">
        <v>5514.909</v>
      </c>
      <c r="SG370" s="0">
        <v>5526.035</v>
      </c>
      <c r="SH370" s="0">
        <v>5537.105</v>
      </c>
      <c r="SI370" s="0">
        <v>5547.969</v>
      </c>
      <c r="SJ370" s="0">
        <v>5562.355</v>
      </c>
      <c r="SK370" s="0">
        <v>5573.228</v>
      </c>
      <c r="SL370" s="0">
        <v>5584.18</v>
      </c>
      <c r="SM370" s="0">
        <v>5595.019</v>
      </c>
      <c r="SN370" s="0">
        <v>5606.211</v>
      </c>
      <c r="SO370" s="0">
        <v>5618.987</v>
      </c>
      <c r="SP370" s="0">
        <v>5630.234</v>
      </c>
      <c r="SQ370" s="0">
        <v>5641.454</v>
      </c>
      <c r="SR370" s="0">
        <v>5655.735</v>
      </c>
      <c r="SS370" s="0">
        <v>5667.106</v>
      </c>
      <c r="ST370" s="0">
        <v>5678.596</v>
      </c>
      <c r="SU370" s="0">
        <v>5689.983</v>
      </c>
      <c r="SV370" s="0">
        <v>5702.516</v>
      </c>
      <c r="SW370" s="0">
        <v>5713.69</v>
      </c>
      <c r="SX370" s="0">
        <v>5724.722</v>
      </c>
      <c r="SY370" s="0">
        <v>5735.226</v>
      </c>
      <c r="SZ370" s="0">
        <v>5745.738</v>
      </c>
      <c r="TA370" s="0">
        <v>5756.172</v>
      </c>
      <c r="TB370" s="0">
        <v>5766.662</v>
      </c>
      <c r="TC370" s="0">
        <v>5777.065</v>
      </c>
      <c r="TD370" s="0">
        <v>5787.529</v>
      </c>
      <c r="TE370" s="0">
        <v>5801.293</v>
      </c>
      <c r="TF370" s="0">
        <v>5811.625</v>
      </c>
      <c r="TG370" s="0">
        <v>5822.077</v>
      </c>
      <c r="TH370" s="0">
        <v>5832.359</v>
      </c>
      <c r="TI370" s="0">
        <v>5842.724</v>
      </c>
      <c r="TJ370" s="0">
        <v>5853.074</v>
      </c>
      <c r="TK370" s="0">
        <v>5863.424</v>
      </c>
      <c r="TL370" s="0">
        <v>5873.849</v>
      </c>
      <c r="TM370" s="0">
        <v>5884.203</v>
      </c>
      <c r="TN370" s="0">
        <v>5894.555</v>
      </c>
      <c r="TO370" s="0">
        <v>5905.019</v>
      </c>
      <c r="TP370" s="0">
        <v>5915.314</v>
      </c>
      <c r="TQ370" s="0">
        <v>5925.673</v>
      </c>
      <c r="TR370" s="0">
        <v>5936.078</v>
      </c>
      <c r="TS370" s="0">
        <v>5946.443</v>
      </c>
      <c r="TT370" s="0">
        <v>5956.86</v>
      </c>
      <c r="TU370" s="0">
        <v>5967.262</v>
      </c>
      <c r="TV370" s="0">
        <v>5977.656</v>
      </c>
      <c r="TW370" s="0">
        <v>5987.969</v>
      </c>
      <c r="TX370" s="0">
        <v>5998.448</v>
      </c>
      <c r="TY370" s="0">
        <v>6009.003</v>
      </c>
      <c r="TZ370" s="0">
        <v>6019.385</v>
      </c>
      <c r="UA370" s="0">
        <v>6029.721</v>
      </c>
      <c r="UB370" s="0">
        <v>6040.099</v>
      </c>
      <c r="UC370" s="0">
        <v>6050.508</v>
      </c>
      <c r="UD370" s="0">
        <v>6060.801</v>
      </c>
      <c r="UE370" s="0">
        <v>6071.301</v>
      </c>
      <c r="UF370" s="0">
        <v>6081.605</v>
      </c>
      <c r="UG370" s="0">
        <v>6092.064</v>
      </c>
      <c r="UH370" s="0">
        <v>6102.584</v>
      </c>
      <c r="UI370" s="0">
        <v>6112.819</v>
      </c>
      <c r="UJ370" s="0">
        <v>6123.143</v>
      </c>
      <c r="UK370" s="0">
        <v>6133.491</v>
      </c>
      <c r="UL370" s="0">
        <v>6143.827</v>
      </c>
      <c r="UM370" s="0">
        <v>6154.11</v>
      </c>
      <c r="UN370" s="0">
        <v>6164.322</v>
      </c>
      <c r="UO370" s="0">
        <v>6174.689</v>
      </c>
      <c r="UP370" s="0">
        <v>6185.006</v>
      </c>
      <c r="UQ370" s="0">
        <v>6195.305</v>
      </c>
      <c r="UR370" s="0">
        <v>6205.672</v>
      </c>
      <c r="US370" s="0">
        <v>6216.017</v>
      </c>
      <c r="UT370" s="0">
        <v>6226.326</v>
      </c>
      <c r="UU370" s="0">
        <v>6236.899</v>
      </c>
      <c r="UV370" s="0">
        <v>6247.159</v>
      </c>
      <c r="UW370" s="0">
        <v>6257.461</v>
      </c>
      <c r="UX370" s="0">
        <v>6267.856</v>
      </c>
      <c r="UY370" s="0">
        <v>6278.098</v>
      </c>
      <c r="UZ370" s="0">
        <v>6288.658</v>
      </c>
      <c r="VA370" s="0">
        <v>6299.05</v>
      </c>
      <c r="VB370" s="0">
        <v>6310.756</v>
      </c>
      <c r="VC370" s="0">
        <v>6321.159</v>
      </c>
      <c r="VD370" s="0">
        <v>6331.589</v>
      </c>
      <c r="VE370" s="0">
        <v>6341.882</v>
      </c>
      <c r="VF370" s="0">
        <v>6352.062</v>
      </c>
      <c r="VG370" s="0">
        <v>6362.665</v>
      </c>
      <c r="VH370" s="0">
        <v>6376.689</v>
      </c>
      <c r="VI370" s="0">
        <v>6387.192</v>
      </c>
      <c r="VJ370" s="0">
        <v>6397.668</v>
      </c>
      <c r="VK370" s="0">
        <v>6407.914</v>
      </c>
      <c r="VL370" s="0">
        <v>6418.303</v>
      </c>
      <c r="VM370" s="0">
        <v>6428.522</v>
      </c>
      <c r="VN370" s="0">
        <v>6438.887</v>
      </c>
      <c r="VO370" s="0">
        <v>6449.218</v>
      </c>
      <c r="VP370" s="0">
        <v>6459.423</v>
      </c>
      <c r="VQ370" s="0">
        <v>6469.624</v>
      </c>
      <c r="VR370" s="0">
        <v>6482.43</v>
      </c>
      <c r="VS370" s="0">
        <v>6492.773</v>
      </c>
      <c r="VT370" s="0">
        <v>6503.131</v>
      </c>
      <c r="VU370" s="0">
        <v>6513.413</v>
      </c>
      <c r="VV370" s="0">
        <v>6523.754</v>
      </c>
      <c r="VW370" s="0">
        <v>6534.211</v>
      </c>
      <c r="VX370" s="0">
        <v>6544.534</v>
      </c>
      <c r="VY370" s="0">
        <v>6554.804</v>
      </c>
      <c r="VZ370" s="0">
        <v>6565.12</v>
      </c>
      <c r="WA370" s="0">
        <v>6575.407</v>
      </c>
      <c r="WB370" s="0">
        <v>6585.673</v>
      </c>
      <c r="WC370" s="0">
        <v>6596.327</v>
      </c>
      <c r="WD370" s="0">
        <v>6606.601</v>
      </c>
      <c r="WE370" s="0">
        <v>6616.903</v>
      </c>
      <c r="WF370" s="0">
        <v>6627.103</v>
      </c>
      <c r="WG370" s="0">
        <v>6637.374</v>
      </c>
      <c r="WH370" s="0">
        <v>6647.623</v>
      </c>
      <c r="WI370" s="0">
        <v>6657.877</v>
      </c>
      <c r="WJ370" s="0">
        <v>6668.038</v>
      </c>
      <c r="WK370" s="0">
        <v>6678.177</v>
      </c>
      <c r="WL370" s="0">
        <v>6688.343</v>
      </c>
      <c r="WM370" s="0">
        <v>6698.804</v>
      </c>
      <c r="WN370" s="0">
        <v>6709.265</v>
      </c>
      <c r="WO370" s="0">
        <v>6721.678</v>
      </c>
      <c r="WP370" s="0">
        <v>6731.921</v>
      </c>
      <c r="WQ370" s="0">
        <v>6742.141</v>
      </c>
      <c r="WR370" s="0">
        <v>6752.353</v>
      </c>
      <c r="WS370" s="0">
        <v>6762.55</v>
      </c>
      <c r="WT370" s="0">
        <v>6772.924</v>
      </c>
      <c r="WU370" s="0">
        <v>6783.519</v>
      </c>
      <c r="WV370" s="0">
        <v>6793.702</v>
      </c>
      <c r="WW370" s="0">
        <v>6804.061</v>
      </c>
      <c r="WX370" s="0">
        <v>6814.329</v>
      </c>
      <c r="WY370" s="0">
        <v>6824.581</v>
      </c>
      <c r="WZ370" s="0">
        <v>6834.759</v>
      </c>
      <c r="XA370" s="0">
        <v>6845.151</v>
      </c>
      <c r="XB370" s="0">
        <v>6855.515</v>
      </c>
      <c r="XC370" s="0">
        <v>6865.76</v>
      </c>
      <c r="XD370" s="0">
        <v>6876.045</v>
      </c>
      <c r="XE370" s="0">
        <v>6886.171</v>
      </c>
      <c r="XF370" s="0">
        <v>6896.428</v>
      </c>
      <c r="XG370" s="0">
        <v>6906.728</v>
      </c>
      <c r="XH370" s="0">
        <v>6916.95</v>
      </c>
      <c r="XI370" s="0">
        <v>6927.064</v>
      </c>
      <c r="XJ370" s="0">
        <v>6937.179</v>
      </c>
      <c r="XK370" s="0">
        <v>6947.313</v>
      </c>
      <c r="XL370" s="0">
        <v>6957.513</v>
      </c>
      <c r="XM370" s="0">
        <v>6967.683</v>
      </c>
      <c r="XN370" s="0">
        <v>6977.971</v>
      </c>
      <c r="XO370" s="0">
        <v>6988.032</v>
      </c>
      <c r="XP370" s="0">
        <v>6998.224</v>
      </c>
      <c r="XQ370" s="0">
        <v>7008.55</v>
      </c>
      <c r="XR370" s="0">
        <v>7018.685</v>
      </c>
      <c r="XS370" s="0">
        <v>7028.742</v>
      </c>
      <c r="XT370" s="0">
        <v>7038.85</v>
      </c>
      <c r="XU370" s="0">
        <v>7048.979</v>
      </c>
      <c r="XV370" s="0">
        <v>7059.114</v>
      </c>
      <c r="XW370" s="0">
        <v>7069.244</v>
      </c>
      <c r="XX370" s="0">
        <v>7079.48</v>
      </c>
      <c r="XY370" s="0">
        <v>7089.564</v>
      </c>
      <c r="XZ370" s="0">
        <v>7099.705</v>
      </c>
      <c r="YA370" s="0">
        <v>7109.878</v>
      </c>
      <c r="YB370" s="0">
        <v>7120.024</v>
      </c>
      <c r="YC370" s="0">
        <v>7130.253</v>
      </c>
      <c r="YD370" s="0">
        <v>7140.465</v>
      </c>
      <c r="YE370" s="0">
        <v>7150.754</v>
      </c>
      <c r="YF370" s="0">
        <v>7161.135</v>
      </c>
      <c r="YG370" s="0">
        <v>7171.766</v>
      </c>
      <c r="YH370" s="0">
        <v>7182.348</v>
      </c>
      <c r="YI370" s="0">
        <v>7193.113</v>
      </c>
      <c r="YJ370" s="0">
        <v>7203.93</v>
      </c>
      <c r="YK370" s="0">
        <v>7214.705</v>
      </c>
      <c r="YL370" s="0">
        <v>7225.435</v>
      </c>
      <c r="YM370" s="0">
        <v>7237.818</v>
      </c>
      <c r="YN370" s="0">
        <v>7248.58</v>
      </c>
      <c r="YO370" s="0">
        <v>7259.452</v>
      </c>
      <c r="YP370" s="0">
        <v>7270.127</v>
      </c>
      <c r="YQ370" s="0">
        <v>7280.741</v>
      </c>
      <c r="YR370" s="0">
        <v>7291.56</v>
      </c>
      <c r="YS370" s="0">
        <v>7302.305</v>
      </c>
      <c r="YT370" s="0">
        <v>7313.226</v>
      </c>
      <c r="YU370" s="0">
        <v>7324.097</v>
      </c>
      <c r="YV370" s="0">
        <v>7334.666</v>
      </c>
      <c r="YW370" s="0">
        <v>7345.291</v>
      </c>
      <c r="YX370" s="0">
        <v>7355.889</v>
      </c>
      <c r="YY370" s="0">
        <v>7366.629</v>
      </c>
      <c r="YZ370" s="0">
        <v>7377.334</v>
      </c>
      <c r="ZA370" s="0">
        <v>7388.073</v>
      </c>
      <c r="ZB370" s="0">
        <v>7399.079</v>
      </c>
      <c r="ZC370" s="0">
        <v>7420.765</v>
      </c>
      <c r="ZD370" s="0">
        <v>7431.4</v>
      </c>
      <c r="ZE370" s="0">
        <v>7441.883</v>
      </c>
      <c r="ZF370" s="0">
        <v>7452.189</v>
      </c>
      <c r="ZG370" s="0">
        <v>7462.597</v>
      </c>
      <c r="ZH370" s="0">
        <v>7473.141</v>
      </c>
      <c r="ZI370" s="0">
        <v>7485.762</v>
      </c>
      <c r="ZJ370" s="0">
        <v>7496.525</v>
      </c>
      <c r="ZK370" s="0">
        <v>7507.101</v>
      </c>
      <c r="ZL370" s="0">
        <v>7517.603</v>
      </c>
      <c r="ZM370" s="0">
        <v>7528.076</v>
      </c>
      <c r="ZN370" s="0">
        <v>7538.735</v>
      </c>
      <c r="ZO370" s="0">
        <v>7552.749</v>
      </c>
      <c r="ZP370" s="0">
        <v>7563.573</v>
      </c>
      <c r="ZQ370" s="0">
        <v>7574.199</v>
      </c>
      <c r="ZR370" s="0">
        <v>7584.761</v>
      </c>
      <c r="ZS370" s="0">
        <v>7595.408</v>
      </c>
      <c r="ZT370" s="0">
        <v>7605.999</v>
      </c>
      <c r="ZU370" s="0">
        <v>7616.694</v>
      </c>
      <c r="ZV370" s="0">
        <v>7629.592</v>
      </c>
      <c r="ZW370" s="0">
        <v>7640.448</v>
      </c>
      <c r="ZX370" s="0">
        <v>7651.384</v>
      </c>
      <c r="ZY370" s="0">
        <v>7662.3</v>
      </c>
      <c r="ZZ370" s="0">
        <v>7672.7</v>
      </c>
      <c r="AAA370" s="0">
        <v>7683.36</v>
      </c>
      <c r="AAB370" s="0">
        <v>7695.795</v>
      </c>
      <c r="AAC370" s="0">
        <v>7706.457</v>
      </c>
      <c r="AAD370" s="0">
        <v>7717.096</v>
      </c>
      <c r="AAE370" s="0">
        <v>7729.646</v>
      </c>
      <c r="AAF370" s="0">
        <v>7740.367</v>
      </c>
      <c r="AAG370" s="0">
        <v>7750.996</v>
      </c>
      <c r="AAH370" s="0">
        <v>7761.685</v>
      </c>
      <c r="AAI370" s="0">
        <v>7772.313</v>
      </c>
      <c r="AAJ370" s="0">
        <v>7782.99</v>
      </c>
      <c r="AAK370" s="0">
        <v>7793.578</v>
      </c>
      <c r="AAL370" s="0">
        <v>7804.403</v>
      </c>
      <c r="AAM370" s="0">
        <v>7815.039</v>
      </c>
      <c r="AAN370" s="0">
        <v>7825.609</v>
      </c>
      <c r="AAO370" s="0">
        <v>7836.471</v>
      </c>
      <c r="AAP370" s="0">
        <v>7847.068</v>
      </c>
      <c r="AAQ370" s="0">
        <v>7860.907</v>
      </c>
      <c r="AAR370" s="0">
        <v>7871.582</v>
      </c>
      <c r="AAS370" s="0">
        <v>7884.718</v>
      </c>
      <c r="AAT370" s="0">
        <v>7895.594</v>
      </c>
      <c r="AAU370" s="0">
        <v>7906.253</v>
      </c>
      <c r="AAV370" s="0">
        <v>7916.998</v>
      </c>
      <c r="AAW370" s="0">
        <v>7927.672</v>
      </c>
      <c r="AAX370" s="0">
        <v>7938.322</v>
      </c>
      <c r="AAY370" s="0">
        <v>7948.932</v>
      </c>
      <c r="AAZ370" s="0">
        <v>7959.546</v>
      </c>
      <c r="ABA370" s="0">
        <v>7970.411</v>
      </c>
      <c r="ABB370" s="0">
        <v>7981.2</v>
      </c>
      <c r="ABC370" s="0">
        <v>7991.688</v>
      </c>
      <c r="ABD370" s="0">
        <v>8002.322</v>
      </c>
      <c r="ABE370" s="0">
        <v>8012.859</v>
      </c>
      <c r="ABF370" s="0">
        <v>8023.378</v>
      </c>
      <c r="ABG370" s="0">
        <v>8035.872</v>
      </c>
      <c r="ABH370" s="0">
        <v>8046.671</v>
      </c>
      <c r="ABI370" s="0">
        <v>8057.348</v>
      </c>
      <c r="ABJ370" s="0">
        <v>8068.108</v>
      </c>
      <c r="ABK370" s="0">
        <v>8078.918</v>
      </c>
      <c r="ABL370" s="0">
        <v>8092.02</v>
      </c>
      <c r="ABM370" s="0">
        <v>8102.866</v>
      </c>
      <c r="ABN370" s="0">
        <v>8113.487</v>
      </c>
      <c r="ABO370" s="0">
        <v>8124.201</v>
      </c>
      <c r="ABP370" s="0">
        <v>8134.853</v>
      </c>
      <c r="ABQ370" s="0">
        <v>8145.685</v>
      </c>
      <c r="ABR370" s="0">
        <v>8156.317</v>
      </c>
      <c r="ABS370" s="0">
        <v>8166.936</v>
      </c>
      <c r="ABT370" s="0">
        <v>8177.606</v>
      </c>
      <c r="ABU370" s="0">
        <v>8188.293</v>
      </c>
      <c r="ABV370" s="0">
        <v>8199.101</v>
      </c>
      <c r="ABW370" s="0">
        <v>8209.714</v>
      </c>
      <c r="ABX370" s="0">
        <v>8220.474</v>
      </c>
      <c r="ABY370" s="0">
        <v>8231.167</v>
      </c>
      <c r="ABZ370" s="0">
        <v>8241.869</v>
      </c>
      <c r="ACA370" s="0">
        <v>8254.212</v>
      </c>
      <c r="ACB370" s="0">
        <v>8264.88</v>
      </c>
      <c r="ACC370" s="0">
        <v>8275.542</v>
      </c>
      <c r="ACD370" s="0">
        <v>8285.994</v>
      </c>
      <c r="ACE370" s="0">
        <v>8296.526</v>
      </c>
      <c r="ACF370" s="0">
        <v>8307.211</v>
      </c>
      <c r="ACG370" s="0">
        <v>8317.841</v>
      </c>
      <c r="ACH370" s="0">
        <v>8333.162</v>
      </c>
      <c r="ACI370" s="0">
        <v>8345.711</v>
      </c>
      <c r="ACJ370" s="0">
        <v>8356.489</v>
      </c>
      <c r="ACK370" s="0">
        <v>8367.308</v>
      </c>
      <c r="ACL370" s="0">
        <v>8377.963</v>
      </c>
      <c r="ACM370" s="0">
        <v>8388.667</v>
      </c>
      <c r="ACN370" s="0">
        <v>8399.342</v>
      </c>
      <c r="ACO370" s="0">
        <v>8410.003</v>
      </c>
      <c r="ACP370" s="0">
        <v>8420.672</v>
      </c>
      <c r="ACQ370" s="0">
        <v>8431.44</v>
      </c>
      <c r="ACR370" s="0">
        <v>8443.698</v>
      </c>
      <c r="ACS370" s="0">
        <v>8454.371</v>
      </c>
      <c r="ACT370" s="0">
        <v>8465.515</v>
      </c>
      <c r="ACU370" s="0">
        <v>8476.404</v>
      </c>
      <c r="ACV370" s="0">
        <v>8487.012</v>
      </c>
      <c r="ACW370" s="0">
        <v>8497.624</v>
      </c>
      <c r="ACX370" s="0">
        <v>8508.33</v>
      </c>
      <c r="ACY370" s="0">
        <v>8523.197</v>
      </c>
      <c r="ACZ370" s="0">
        <v>8533.871</v>
      </c>
      <c r="ADA370" s="0">
        <v>8544.493</v>
      </c>
      <c r="ADB370" s="0">
        <v>8555.164</v>
      </c>
      <c r="ADC370" s="0">
        <v>8565.871</v>
      </c>
      <c r="ADD370" s="0">
        <v>8576.658</v>
      </c>
      <c r="ADE370" s="0">
        <v>8587.449</v>
      </c>
      <c r="ADF370" s="0">
        <v>8601.843</v>
      </c>
      <c r="ADG370" s="0">
        <v>8613.333</v>
      </c>
      <c r="ADH370" s="0">
        <v>8625.232</v>
      </c>
      <c r="ADI370" s="0">
        <v>8636.358</v>
      </c>
      <c r="ADJ370" s="0">
        <v>8647.253</v>
      </c>
      <c r="ADK370" s="0">
        <v>8658.326</v>
      </c>
      <c r="ADL370" s="0">
        <v>8669.633</v>
      </c>
      <c r="ADM370" s="0">
        <v>8683.82</v>
      </c>
      <c r="ADN370" s="0">
        <v>8694.484</v>
      </c>
      <c r="ADO370" s="0">
        <v>8705.408</v>
      </c>
      <c r="ADP370" s="0">
        <v>8716.457</v>
      </c>
      <c r="ADQ370" s="0">
        <v>8727.254</v>
      </c>
      <c r="ADR370" s="0">
        <v>8738.179</v>
      </c>
      <c r="ADS370" s="0">
        <v>8748.912</v>
      </c>
      <c r="ADT370" s="0">
        <v>8763.667</v>
      </c>
      <c r="ADU370" s="0">
        <v>8774.427</v>
      </c>
      <c r="ADV370" s="0">
        <v>8785.519</v>
      </c>
      <c r="ADW370" s="0">
        <v>8799.293</v>
      </c>
      <c r="ADX370" s="0">
        <v>8809.872</v>
      </c>
      <c r="ADY370" s="0">
        <v>8820.62</v>
      </c>
      <c r="ADZ370" s="0">
        <v>8835.376</v>
      </c>
      <c r="AEA370" s="0">
        <v>8848.244</v>
      </c>
      <c r="AEB370" s="0">
        <v>8859.092</v>
      </c>
      <c r="AEC370" s="0">
        <v>8869.772</v>
      </c>
      <c r="AED370" s="0">
        <v>8880.577</v>
      </c>
      <c r="AEE370" s="0">
        <v>8891.389</v>
      </c>
      <c r="AEF370" s="0">
        <v>8902.334</v>
      </c>
      <c r="AEG370" s="0">
        <v>8913.084</v>
      </c>
      <c r="AEH370" s="0">
        <v>8925.955</v>
      </c>
      <c r="AEI370" s="0">
        <v>8936.64</v>
      </c>
      <c r="AEJ370" s="0">
        <v>8947.408</v>
      </c>
      <c r="AEK370" s="0">
        <v>8959.831</v>
      </c>
      <c r="AEL370" s="0">
        <v>8970.419</v>
      </c>
      <c r="AEM370" s="0">
        <v>8981.188</v>
      </c>
      <c r="AEN370" s="0">
        <v>8992.034</v>
      </c>
      <c r="AEO370" s="0">
        <v>9002.753</v>
      </c>
      <c r="AEP370" s="0">
        <v>9014.354</v>
      </c>
      <c r="AEQ370" s="0">
        <v>9025.076</v>
      </c>
      <c r="AER370" s="0">
        <v>9035.865</v>
      </c>
      <c r="AES370" s="0">
        <v>9046.817</v>
      </c>
      <c r="AET370" s="0">
        <v>9057.528</v>
      </c>
      <c r="AEU370" s="0">
        <v>9068.298</v>
      </c>
      <c r="AEV370" s="0">
        <v>9078.918</v>
      </c>
      <c r="AEW370" s="0">
        <v>9089.597</v>
      </c>
      <c r="AEX370" s="0">
        <v>9100.184</v>
      </c>
      <c r="AEY370" s="0">
        <v>9110.932</v>
      </c>
      <c r="AEZ370" s="0">
        <v>9121.698</v>
      </c>
      <c r="AFA370" s="0">
        <v>9132.377</v>
      </c>
      <c r="AFB370" s="0">
        <v>9142.975</v>
      </c>
      <c r="AFC370" s="0">
        <v>9153.563</v>
      </c>
      <c r="AFD370" s="0">
        <v>9164.317</v>
      </c>
      <c r="AFE370" s="0">
        <v>9174.782</v>
      </c>
      <c r="AFF370" s="0">
        <v>9185.225</v>
      </c>
      <c r="AFG370" s="0">
        <v>9195.827</v>
      </c>
      <c r="AFH370" s="0">
        <v>9206.335</v>
      </c>
      <c r="AFI370" s="0">
        <v>9217.289</v>
      </c>
      <c r="AFJ370" s="0">
        <v>9227.948</v>
      </c>
      <c r="AFK370" s="0">
        <v>9238.754</v>
      </c>
      <c r="AFL370" s="0">
        <v>9249.381</v>
      </c>
      <c r="AFM370" s="0">
        <v>9260.039</v>
      </c>
      <c r="AFN370" s="0">
        <v>9270.835</v>
      </c>
      <c r="AFO370" s="0">
        <v>9281.464</v>
      </c>
      <c r="AFP370" s="0">
        <v>9292.167</v>
      </c>
      <c r="AFQ370" s="0">
        <v>9303.077</v>
      </c>
      <c r="AFR370" s="0">
        <v>9313.56</v>
      </c>
      <c r="AFS370" s="0">
        <v>9324.186</v>
      </c>
      <c r="AFT370" s="0">
        <v>9334.778</v>
      </c>
      <c r="AFU370" s="0">
        <v>9345.482</v>
      </c>
      <c r="AFV370" s="0">
        <v>9356.054</v>
      </c>
      <c r="AFW370" s="0">
        <v>9366.468</v>
      </c>
      <c r="AFX370" s="0">
        <v>9377.164</v>
      </c>
      <c r="AFY370" s="0">
        <v>9387.671</v>
      </c>
      <c r="AFZ370" s="0">
        <v>9398.166</v>
      </c>
      <c r="AGA370" s="0">
        <v>9408.498</v>
      </c>
      <c r="AGB370" s="0">
        <v>9418.998</v>
      </c>
      <c r="AGC370" s="0">
        <v>9429.328</v>
      </c>
      <c r="AGD370" s="0">
        <v>9439.763</v>
      </c>
      <c r="AGE370" s="0">
        <v>9450.165</v>
      </c>
      <c r="AGF370" s="0">
        <v>9460.619</v>
      </c>
      <c r="AGG370" s="0">
        <v>9471.023</v>
      </c>
      <c r="AGH370" s="0">
        <v>9481.729</v>
      </c>
      <c r="AGI370" s="0">
        <v>9496.194</v>
      </c>
      <c r="AGJ370" s="0">
        <v>9506.774</v>
      </c>
      <c r="AGK370" s="0">
        <v>9517.31</v>
      </c>
      <c r="AGL370" s="0">
        <v>9527.676</v>
      </c>
      <c r="AGM370" s="0">
        <v>9538.031</v>
      </c>
      <c r="AGN370" s="0">
        <v>9548.693</v>
      </c>
      <c r="AGO370" s="0">
        <v>9561.33</v>
      </c>
      <c r="AGP370" s="0">
        <v>9571.73</v>
      </c>
      <c r="AGQ370" s="0">
        <v>9582.043</v>
      </c>
      <c r="AGR370" s="0">
        <v>9592.515</v>
      </c>
      <c r="AGS370" s="0">
        <v>9603.302</v>
      </c>
      <c r="AGT370" s="0">
        <v>9614.422</v>
      </c>
      <c r="AGU370" s="0">
        <v>9624.907</v>
      </c>
      <c r="AGV370" s="0">
        <v>9635.426</v>
      </c>
      <c r="AGW370" s="0">
        <v>9647.783</v>
      </c>
      <c r="AGX370" s="0">
        <v>9658.127</v>
      </c>
      <c r="AGY370" s="0">
        <v>9670.326</v>
      </c>
      <c r="AGZ370" s="0">
        <v>9680.822</v>
      </c>
      <c r="AHA370" s="0">
        <v>9691.276</v>
      </c>
      <c r="AHB370" s="0">
        <v>9701.808</v>
      </c>
      <c r="AHC370" s="0">
        <v>9712.111</v>
      </c>
      <c r="AHD370" s="0">
        <v>9722.505</v>
      </c>
      <c r="AHE370" s="0">
        <v>9736.107</v>
      </c>
      <c r="AHF370" s="0">
        <v>9746.586</v>
      </c>
      <c r="AHG370" s="0">
        <v>9757.292</v>
      </c>
      <c r="AHH370" s="0">
        <v>9767.731</v>
      </c>
      <c r="AHI370" s="0">
        <v>9780.083</v>
      </c>
      <c r="AHJ370" s="0">
        <v>9790.502</v>
      </c>
      <c r="AHK370" s="0">
        <v>9801.633</v>
      </c>
      <c r="AHL370" s="0">
        <v>9811.895</v>
      </c>
      <c r="AHM370" s="0">
        <v>9822.254</v>
      </c>
      <c r="AHN370" s="0">
        <v>9832.572</v>
      </c>
      <c r="AHO370" s="0">
        <v>9843.083</v>
      </c>
      <c r="AHP370" s="0">
        <v>9853.51</v>
      </c>
      <c r="AHQ370" s="0">
        <v>9864.469</v>
      </c>
      <c r="AHR370" s="0">
        <v>9874.962</v>
      </c>
      <c r="AHS370" s="0">
        <v>9885.502</v>
      </c>
      <c r="AHT370" s="0">
        <v>9896.033</v>
      </c>
      <c r="AHU370" s="0">
        <v>9906.294</v>
      </c>
      <c r="AHV370" s="0">
        <v>9916.712</v>
      </c>
      <c r="AHW370" s="0">
        <v>9927.253</v>
      </c>
      <c r="AHX370" s="0">
        <v>9937.822</v>
      </c>
      <c r="AHY370" s="0">
        <v>9948.325</v>
      </c>
      <c r="AHZ370" s="0">
        <v>9958.702</v>
      </c>
      <c r="AIA370" s="0">
        <v>9969.434</v>
      </c>
      <c r="AIB370" s="0">
        <v>9979.851</v>
      </c>
      <c r="AIC370" s="0">
        <v>9990.185</v>
      </c>
      <c r="AID370" s="0">
        <v>10000.459</v>
      </c>
      <c r="AIE370" s="0">
        <v>10010.977</v>
      </c>
      <c r="AIF370" s="0">
        <v>10021.378</v>
      </c>
      <c r="AIG370" s="0">
        <v>10032.743</v>
      </c>
      <c r="AIH370" s="0">
        <v>10044.031</v>
      </c>
      <c r="AII370" s="0">
        <v>10055.003</v>
      </c>
      <c r="AIJ370" s="0">
        <v>10066.02</v>
      </c>
      <c r="AIK370" s="0">
        <v>10077.038</v>
      </c>
      <c r="AIL370" s="0">
        <v>10088.049</v>
      </c>
      <c r="AIM370" s="0">
        <v>10099.273</v>
      </c>
      <c r="AIN370" s="0">
        <v>10110.44</v>
      </c>
      <c r="AIO370" s="0">
        <v>10123.214</v>
      </c>
      <c r="AIP370" s="0">
        <v>10134.215</v>
      </c>
      <c r="AIQ370" s="0">
        <v>10145.279</v>
      </c>
      <c r="AIR370" s="0">
        <v>10156.201</v>
      </c>
      <c r="AIS370" s="0">
        <v>10167.049</v>
      </c>
      <c r="AIT370" s="0">
        <v>10179.815</v>
      </c>
      <c r="AIU370" s="0">
        <v>10190.978</v>
      </c>
      <c r="AIV370" s="0">
        <v>10202.064</v>
      </c>
      <c r="AIW370" s="0">
        <v>10212.911</v>
      </c>
      <c r="AIX370" s="0">
        <v>10224.196</v>
      </c>
      <c r="AIY370" s="0">
        <v>10235.169</v>
      </c>
      <c r="AIZ370" s="0">
        <v>10246.314</v>
      </c>
      <c r="AJA370" s="0">
        <v>10257.434</v>
      </c>
      <c r="AJB370" s="0">
        <v>10268.304</v>
      </c>
      <c r="AJC370" s="0">
        <v>10279.681</v>
      </c>
      <c r="AJD370" s="0">
        <v>10290.762</v>
      </c>
      <c r="AJE370" s="0">
        <v>10301.96</v>
      </c>
      <c r="AJF370" s="0">
        <v>10313.056</v>
      </c>
      <c r="AJG370" s="0">
        <v>10324.088</v>
      </c>
      <c r="AJH370" s="0">
        <v>10335.042</v>
      </c>
      <c r="AJI370" s="0">
        <v>10346.092</v>
      </c>
      <c r="AJJ370" s="0">
        <v>10357.4</v>
      </c>
      <c r="AJK370" s="0">
        <v>10368.608</v>
      </c>
      <c r="AJL370" s="0">
        <v>10379.723</v>
      </c>
      <c r="AJM370" s="0">
        <v>10395.289</v>
      </c>
      <c r="AJN370" s="0">
        <v>10406.322</v>
      </c>
      <c r="AJO370" s="0">
        <v>10417.354</v>
      </c>
      <c r="AJP370" s="0">
        <v>10428.404</v>
      </c>
      <c r="AJQ370" s="0">
        <v>10439.586</v>
      </c>
      <c r="AJR370" s="0">
        <v>10450.754</v>
      </c>
      <c r="AJS370" s="0">
        <v>10461.914</v>
      </c>
      <c r="AJT370" s="0">
        <v>10473.308</v>
      </c>
      <c r="AJU370" s="0">
        <v>10489.552</v>
      </c>
      <c r="AJV370" s="0">
        <v>10503.594</v>
      </c>
      <c r="AJW370" s="0">
        <v>10514.614</v>
      </c>
      <c r="AJX370" s="0">
        <v>10525.847</v>
      </c>
      <c r="AJY370" s="0">
        <v>10536.862</v>
      </c>
      <c r="AJZ370" s="0">
        <v>10547.872</v>
      </c>
      <c r="AKA370" s="0">
        <v>10558.962</v>
      </c>
      <c r="AKB370" s="0">
        <v>10569.98</v>
      </c>
      <c r="AKC370" s="0">
        <v>10583.176</v>
      </c>
      <c r="AKD370" s="0">
        <v>10594.377</v>
      </c>
      <c r="AKE370" s="0">
        <v>10605.463</v>
      </c>
      <c r="AKF370" s="0">
        <v>10616.372</v>
      </c>
      <c r="AKG370" s="0">
        <v>10627.256</v>
      </c>
      <c r="AKH370" s="0">
        <v>10638.152</v>
      </c>
      <c r="AKI370" s="0">
        <v>10649.198</v>
      </c>
      <c r="AKJ370" s="0">
        <v>10660.286</v>
      </c>
      <c r="AKK370" s="0">
        <v>10671.151</v>
      </c>
      <c r="AKL370" s="0">
        <v>10685.296</v>
      </c>
      <c r="AKM370" s="0">
        <v>10696.47</v>
      </c>
      <c r="AKN370" s="0">
        <v>10707.737</v>
      </c>
      <c r="AKO370" s="0">
        <v>10718.811</v>
      </c>
      <c r="AKP370" s="0">
        <v>10729.666</v>
      </c>
      <c r="AKQ370" s="0">
        <v>10740.772</v>
      </c>
      <c r="AKR370" s="0">
        <v>10753.49</v>
      </c>
      <c r="AKS370" s="0">
        <v>10764.614</v>
      </c>
      <c r="AKT370" s="0">
        <v>10775.674</v>
      </c>
      <c r="AKU370" s="0">
        <v>10786.761</v>
      </c>
      <c r="AKV370" s="0">
        <v>10800.539</v>
      </c>
      <c r="AKW370" s="0">
        <v>10812.077</v>
      </c>
      <c r="AKX370" s="0">
        <v>10823.168</v>
      </c>
      <c r="AKY370" s="0">
        <v>10834.253</v>
      </c>
      <c r="AKZ370" s="0">
        <v>10845.44</v>
      </c>
      <c r="ALA370" s="0">
        <v>10856.482</v>
      </c>
      <c r="ALB370" s="0">
        <v>10867.57</v>
      </c>
      <c r="ALC370" s="0">
        <v>10878.87</v>
      </c>
      <c r="ALD370" s="0">
        <v>10889.983</v>
      </c>
      <c r="ALE370" s="0">
        <v>10901.204</v>
      </c>
      <c r="ALF370" s="0">
        <v>10912.172</v>
      </c>
      <c r="ALG370" s="0">
        <v>10923.078</v>
      </c>
      <c r="ALH370" s="0">
        <v>10934.052</v>
      </c>
      <c r="ALI370" s="0">
        <v>10945.238</v>
      </c>
      <c r="ALJ370" s="0">
        <v>10956.54</v>
      </c>
      <c r="ALK370" s="0">
        <v>10967.792</v>
      </c>
      <c r="ALL370" s="0">
        <v>10978.934</v>
      </c>
      <c r="ALM370" s="0">
        <v>10990.373</v>
      </c>
      <c r="ALN370" s="0">
        <v>11001.654</v>
      </c>
      <c r="ALO370" s="0">
        <v>11012.759</v>
      </c>
      <c r="ALP370" s="0">
        <v>11023.804</v>
      </c>
      <c r="ALQ370" s="0">
        <v>11034.847</v>
      </c>
      <c r="ALR370" s="0">
        <v>11045.715</v>
      </c>
      <c r="ALS370" s="0">
        <v>11056.701</v>
      </c>
      <c r="ALT370" s="0">
        <v>11067.946</v>
      </c>
      <c r="ALU370" s="0">
        <v>11079.215</v>
      </c>
      <c r="ALV370" s="0">
        <v>11090.421</v>
      </c>
      <c r="ALW370" s="0">
        <v>11101.398</v>
      </c>
      <c r="ALX370" s="0">
        <v>11112.56</v>
      </c>
      <c r="ALY370" s="0">
        <v>11126.074</v>
      </c>
      <c r="ALZ370" s="0">
        <v>11139.533</v>
      </c>
      <c r="AMA370" s="0">
        <v>11154.69</v>
      </c>
      <c r="AMB370" s="0">
        <v>11166.303</v>
      </c>
      <c r="AMC370" s="0">
        <v>11177.375</v>
      </c>
      <c r="AMD370" s="0">
        <v>11191.212</v>
      </c>
      <c r="AME370" s="0">
        <v>11202.712</v>
      </c>
      <c r="AMF370" s="0">
        <v>11214.03</v>
      </c>
      <c r="AMG370" s="0">
        <v>11225.191</v>
      </c>
      <c r="AMH370" s="0">
        <v>11238.436</v>
      </c>
      <c r="AMI370" s="0">
        <v>11250.273</v>
      </c>
      <c r="AMJ370" s="0">
        <v>11261.729</v>
      </c>
      <c r="AMK370" s="0">
        <v>11273.065</v>
      </c>
      <c r="AML370" s="0">
        <v>11284.168</v>
      </c>
      <c r="AMM370" s="0">
        <v>11295.954</v>
      </c>
      <c r="AMN370" s="0">
        <v>11307.173</v>
      </c>
      <c r="AMO370" s="0">
        <v>11319.008</v>
      </c>
      <c r="AMP370" s="0">
        <v>11330.081</v>
      </c>
      <c r="AMQ370" s="0">
        <v>11341.156</v>
      </c>
      <c r="AMR370" s="0">
        <v>11352.213</v>
      </c>
      <c r="AMS370" s="0">
        <v>11363.207</v>
      </c>
      <c r="AMT370" s="0">
        <v>11374.253</v>
      </c>
      <c r="AMU370" s="0">
        <v>11385.374</v>
      </c>
      <c r="AMV370" s="0">
        <v>11396.51</v>
      </c>
      <c r="AMW370" s="0">
        <v>11407.533</v>
      </c>
      <c r="AMX370" s="0">
        <v>11418.756</v>
      </c>
      <c r="AMY370" s="0">
        <v>11429.805</v>
      </c>
      <c r="AMZ370" s="0">
        <v>11441.267</v>
      </c>
      <c r="ANA370" s="0">
        <v>11452.535</v>
      </c>
      <c r="ANB370" s="0">
        <v>11467.113</v>
      </c>
      <c r="ANC370" s="0">
        <v>11478.313</v>
      </c>
      <c r="AND370" s="0">
        <v>11488.863</v>
      </c>
      <c r="ANE370" s="0">
        <v>11499.633</v>
      </c>
      <c r="ANF370" s="0">
        <v>11510.151</v>
      </c>
      <c r="ANG370" s="0">
        <v>11520.672</v>
      </c>
      <c r="ANH370" s="0">
        <v>11531.029</v>
      </c>
      <c r="ANI370" s="0">
        <v>11541.551</v>
      </c>
      <c r="ANJ370" s="0">
        <v>11552.291</v>
      </c>
      <c r="ANK370" s="0">
        <v>11562.675</v>
      </c>
      <c r="ANL370" s="0">
        <v>11573.353</v>
      </c>
      <c r="ANM370" s="0">
        <v>11583.867</v>
      </c>
      <c r="ANN370" s="0">
        <v>11594.259</v>
      </c>
      <c r="ANO370" s="0">
        <v>11604.746</v>
      </c>
      <c r="ANP370" s="0">
        <v>11615.464</v>
      </c>
      <c r="ANQ370" s="0">
        <v>11627.632</v>
      </c>
      <c r="ANR370" s="0">
        <v>11638.175</v>
      </c>
      <c r="ANS370" s="0">
        <v>11648.523</v>
      </c>
      <c r="ANT370" s="0">
        <v>11658.804</v>
      </c>
      <c r="ANU370" s="0">
        <v>11669.368</v>
      </c>
      <c r="ANV370" s="0">
        <v>11679.804</v>
      </c>
      <c r="ANW370" s="0">
        <v>11690.032</v>
      </c>
      <c r="ANX370" s="0">
        <v>11700.378</v>
      </c>
      <c r="ANY370" s="0">
        <v>11710.878</v>
      </c>
      <c r="ANZ370" s="0">
        <v>11721.312</v>
      </c>
      <c r="AOA370" s="0">
        <v>11733.187</v>
      </c>
      <c r="AOB370" s="0">
        <v>11743.792</v>
      </c>
      <c r="AOC370" s="0">
        <v>11754.41</v>
      </c>
      <c r="AOD370" s="0">
        <v>11764.809</v>
      </c>
      <c r="AOE370" s="0">
        <v>11775.157</v>
      </c>
      <c r="AOF370" s="0">
        <v>11785.493</v>
      </c>
      <c r="AOG370" s="0">
        <v>11795.951</v>
      </c>
      <c r="AOH370" s="0">
        <v>11806.346</v>
      </c>
      <c r="AOI370" s="0">
        <v>11816.659</v>
      </c>
      <c r="AOJ370" s="0">
        <v>11826.904</v>
      </c>
      <c r="AOK370" s="0">
        <v>11837.144</v>
      </c>
      <c r="AOL370" s="0">
        <v>11852.805</v>
      </c>
      <c r="AOM370" s="0">
        <v>11863.207</v>
      </c>
      <c r="AON370" s="0">
        <v>11873.743</v>
      </c>
      <c r="AOO370" s="0">
        <v>11884.361</v>
      </c>
      <c r="AOP370" s="0">
        <v>11894.602</v>
      </c>
      <c r="AOQ370" s="0">
        <v>11904.865</v>
      </c>
      <c r="AOR370" s="0">
        <v>11915.176</v>
      </c>
      <c r="AOS370" s="0">
        <v>11925.495</v>
      </c>
      <c r="AOT370" s="0">
        <v>11938.304</v>
      </c>
      <c r="AOU370" s="0">
        <v>11948.928</v>
      </c>
      <c r="AOV370" s="0">
        <v>11959.119</v>
      </c>
      <c r="AOW370" s="0">
        <v>11969.236</v>
      </c>
      <c r="AOX370" s="0">
        <v>11979.79</v>
      </c>
      <c r="AOY370" s="0">
        <v>11990.015</v>
      </c>
      <c r="AOZ370" s="0">
        <v>12000.267</v>
      </c>
      <c r="APA370" s="0">
        <v>12013.241</v>
      </c>
      <c r="APB370" s="0">
        <v>12023.729</v>
      </c>
      <c r="APC370" s="0">
        <v>12033.918</v>
      </c>
      <c r="APD370" s="0">
        <v>12044.101</v>
      </c>
      <c r="APE370" s="0">
        <v>12054.312</v>
      </c>
      <c r="APF370" s="0">
        <v>12064.531</v>
      </c>
      <c r="APG370" s="0">
        <v>12078.922</v>
      </c>
      <c r="APH370" s="0">
        <v>12089.24</v>
      </c>
      <c r="API370" s="0">
        <v>12099.626</v>
      </c>
      <c r="APJ370" s="0">
        <v>12112.779</v>
      </c>
      <c r="APK370" s="0">
        <v>12123.16</v>
      </c>
      <c r="APL370" s="0">
        <v>12133.423</v>
      </c>
      <c r="APM370" s="0">
        <v>12143.8</v>
      </c>
      <c r="APN370" s="0">
        <v>12158.619</v>
      </c>
      <c r="APO370" s="0">
        <v>12169.108</v>
      </c>
      <c r="APP370" s="0">
        <v>12179.42</v>
      </c>
      <c r="APQ370" s="0">
        <v>12189.668</v>
      </c>
      <c r="APR370" s="0">
        <v>12200.033</v>
      </c>
      <c r="APS370" s="0">
        <v>12210.246</v>
      </c>
      <c r="APT370" s="0">
        <v>12220.654</v>
      </c>
      <c r="APU370" s="0">
        <v>12230.809</v>
      </c>
      <c r="APV370" s="0">
        <v>12240.825</v>
      </c>
      <c r="APW370" s="0">
        <v>12253.499</v>
      </c>
      <c r="APX370" s="0">
        <v>12263.858</v>
      </c>
      <c r="APY370" s="0">
        <v>12278.033</v>
      </c>
      <c r="APZ370" s="0">
        <v>12288.4</v>
      </c>
      <c r="AQA370" s="0">
        <v>12298.634</v>
      </c>
      <c r="AQB370" s="0">
        <v>12308.895</v>
      </c>
      <c r="AQC370" s="0">
        <v>12319.219</v>
      </c>
      <c r="AQD370" s="0">
        <v>12329.362</v>
      </c>
      <c r="AQE370" s="0">
        <v>12339.656</v>
      </c>
      <c r="AQF370" s="0">
        <v>12350.156</v>
      </c>
      <c r="AQG370" s="0">
        <v>12362.492</v>
      </c>
      <c r="AQH370" s="0">
        <v>12372.73</v>
      </c>
      <c r="AQI370" s="0">
        <v>12382.943</v>
      </c>
      <c r="AQJ370" s="0">
        <v>12393.038</v>
      </c>
      <c r="AQK370" s="0">
        <v>12403.782</v>
      </c>
      <c r="AQL370" s="0">
        <v>12416.684</v>
      </c>
      <c r="AQM370" s="0">
        <v>12429.847</v>
      </c>
      <c r="AQN370" s="0">
        <v>12440.337</v>
      </c>
      <c r="AQO370" s="0">
        <v>12450.562</v>
      </c>
      <c r="AQP370" s="0">
        <v>12460.762</v>
      </c>
      <c r="AQQ370" s="0">
        <v>12471.11</v>
      </c>
      <c r="AQR370" s="0">
        <v>12481.28</v>
      </c>
      <c r="AQS370" s="0">
        <v>12491.736</v>
      </c>
      <c r="AQT370" s="0">
        <v>12501.799</v>
      </c>
      <c r="AQU370" s="0">
        <v>12511.861</v>
      </c>
      <c r="AQV370" s="0">
        <v>12521.975</v>
      </c>
      <c r="AQW370" s="0">
        <v>12532.277</v>
      </c>
      <c r="AQX370" s="0">
        <v>12542.405</v>
      </c>
      <c r="AQY370" s="0">
        <v>12552.604</v>
      </c>
      <c r="AQZ370" s="0">
        <v>12562.816</v>
      </c>
      <c r="ARA370" s="0">
        <v>12573.068</v>
      </c>
      <c r="ARB370" s="0">
        <v>12583.402</v>
      </c>
      <c r="ARC370" s="0">
        <v>12593.564</v>
      </c>
      <c r="ARD370" s="0">
        <v>12603.674</v>
      </c>
      <c r="ARE370" s="0">
        <v>12613.892</v>
      </c>
      <c r="ARF370" s="0">
        <v>12624.178</v>
      </c>
      <c r="ARG370" s="0">
        <v>12634.434</v>
      </c>
      <c r="ARH370" s="0">
        <v>12644.541</v>
      </c>
      <c r="ARI370" s="0">
        <v>12654.666</v>
      </c>
      <c r="ARJ370" s="0">
        <v>12664.895</v>
      </c>
      <c r="ARK370" s="0">
        <v>12674.95</v>
      </c>
      <c r="ARL370" s="0">
        <v>12685.235</v>
      </c>
      <c r="ARM370" s="0">
        <v>12695.877</v>
      </c>
      <c r="ARN370" s="0">
        <v>12706.047</v>
      </c>
      <c r="ARO370" s="0">
        <v>12716.062</v>
      </c>
      <c r="ARP370" s="0">
        <v>12726.216</v>
      </c>
      <c r="ARQ370" s="0">
        <v>12736.291</v>
      </c>
      <c r="ARR370" s="0">
        <v>12746.556</v>
      </c>
      <c r="ARS370" s="0">
        <v>12756.748</v>
      </c>
      <c r="ART370" s="0">
        <v>12766.879</v>
      </c>
      <c r="ARU370" s="0">
        <v>12779.564</v>
      </c>
      <c r="ARV370" s="0">
        <v>12789.795</v>
      </c>
      <c r="ARW370" s="0">
        <v>12799.875</v>
      </c>
      <c r="ARX370" s="0">
        <v>12809.935</v>
      </c>
      <c r="ARY370" s="0">
        <v>12820.135</v>
      </c>
      <c r="ARZ370" s="0">
        <v>12830.304</v>
      </c>
      <c r="ASA370" s="0">
        <v>12840.62</v>
      </c>
      <c r="ASB370" s="0">
        <v>12853.305</v>
      </c>
      <c r="ASC370" s="0">
        <v>12863.619</v>
      </c>
      <c r="ASD370" s="0">
        <v>12873.63</v>
      </c>
      <c r="ASE370" s="0">
        <v>12884.551</v>
      </c>
      <c r="ASF370" s="0">
        <v>12895.323</v>
      </c>
      <c r="ASG370" s="0">
        <v>12906.188</v>
      </c>
      <c r="ASH370" s="0">
        <v>12918.765</v>
      </c>
      <c r="ASI370" s="0">
        <v>12929.751</v>
      </c>
      <c r="ASJ370" s="0">
        <v>12940.7</v>
      </c>
      <c r="ASK370" s="0">
        <v>12951.989</v>
      </c>
      <c r="ASL370" s="0">
        <v>12963.211</v>
      </c>
      <c r="ASM370" s="0">
        <v>12974.027</v>
      </c>
      <c r="ASN370" s="0">
        <v>12984.812</v>
      </c>
      <c r="ASO370" s="0">
        <v>12995.709</v>
      </c>
      <c r="ASP370" s="0">
        <v>13006.426</v>
      </c>
      <c r="ASQ370" s="0">
        <v>13017.34</v>
      </c>
      <c r="ASR370" s="0">
        <v>13028.108</v>
      </c>
      <c r="ASS370" s="0">
        <v>13039.1</v>
      </c>
      <c r="AST370" s="0">
        <v>13050.046</v>
      </c>
      <c r="ASU370" s="0">
        <v>13060.978</v>
      </c>
      <c r="ASV370" s="0">
        <v>13073.098</v>
      </c>
      <c r="ASW370" s="0">
        <v>13084.008</v>
      </c>
      <c r="ASX370" s="0">
        <v>13094.79</v>
      </c>
      <c r="ASY370" s="0">
        <v>13105.793</v>
      </c>
      <c r="ASZ370" s="0">
        <v>13116.643</v>
      </c>
      <c r="ATA370" s="0">
        <v>13127.318</v>
      </c>
      <c r="ATB370" s="0">
        <v>13138.217</v>
      </c>
      <c r="ATC370" s="0">
        <v>13150.613</v>
      </c>
      <c r="ATD370" s="0">
        <v>13163.239</v>
      </c>
      <c r="ATE370" s="0">
        <v>13174.323</v>
      </c>
      <c r="ATF370" s="0">
        <v>13185.27</v>
      </c>
      <c r="ATG370" s="0">
        <v>13196.053</v>
      </c>
      <c r="ATH370" s="0">
        <v>13207.04</v>
      </c>
      <c r="ATI370" s="0">
        <v>13218.078</v>
      </c>
      <c r="ATJ370" s="0">
        <v>13233.887</v>
      </c>
      <c r="ATK370" s="0">
        <v>13244.927</v>
      </c>
      <c r="ATL370" s="0">
        <v>13257.488</v>
      </c>
      <c r="ATM370" s="0">
        <v>13268.6</v>
      </c>
      <c r="ATN370" s="0">
        <v>13279.481</v>
      </c>
      <c r="ATO370" s="0">
        <v>13293.888</v>
      </c>
      <c r="ATP370" s="0">
        <v>13304.79</v>
      </c>
      <c r="ATQ370" s="0">
        <v>13315.901</v>
      </c>
      <c r="ATR370" s="0">
        <v>13326.951</v>
      </c>
      <c r="ATS370" s="0">
        <v>13338.323</v>
      </c>
      <c r="ATT370" s="0">
        <v>13349.772</v>
      </c>
      <c r="ATU370" s="0">
        <v>13361.054</v>
      </c>
      <c r="ATV370" s="0">
        <v>13372.268</v>
      </c>
      <c r="ATW370" s="0">
        <v>13383.313</v>
      </c>
      <c r="ATX370" s="0">
        <v>13394.398</v>
      </c>
      <c r="ATY370" s="0">
        <v>13405.362</v>
      </c>
      <c r="ATZ370" s="0">
        <v>13416.399</v>
      </c>
      <c r="AUA370" s="0">
        <v>13427.572</v>
      </c>
      <c r="AUB370" s="0">
        <v>13438.567</v>
      </c>
      <c r="AUC370" s="0">
        <v>13449.587</v>
      </c>
      <c r="AUD370" s="0">
        <v>13460.569</v>
      </c>
      <c r="AUE370" s="0">
        <v>13471.641</v>
      </c>
      <c r="AUF370" s="0">
        <v>13482.867</v>
      </c>
      <c r="AUG370" s="0">
        <v>13494.121</v>
      </c>
      <c r="AUH370" s="0">
        <v>13505.264</v>
      </c>
      <c r="AUI370" s="0">
        <v>13516.238</v>
      </c>
      <c r="AUJ370" s="0">
        <v>13527.181</v>
      </c>
      <c r="AUK370" s="0">
        <v>13538.162</v>
      </c>
      <c r="AUL370" s="0">
        <v>13549.492</v>
      </c>
      <c r="AUM370" s="0">
        <v>13560.67</v>
      </c>
      <c r="AUN370" s="0">
        <v>13571.651</v>
      </c>
      <c r="AUO370" s="0">
        <v>13582.943</v>
      </c>
      <c r="AUP370" s="0">
        <v>13594.027</v>
      </c>
      <c r="AUQ370" s="0">
        <v>13605.074</v>
      </c>
      <c r="AUR370" s="0">
        <v>13615.902</v>
      </c>
      <c r="AUS370" s="0">
        <v>13626.684</v>
      </c>
      <c r="AUT370" s="0">
        <v>13637.636</v>
      </c>
      <c r="AUU370" s="0">
        <v>13648.394</v>
      </c>
      <c r="AUV370" s="0">
        <v>13659.36</v>
      </c>
      <c r="AUW370" s="0">
        <v>13670.51</v>
      </c>
      <c r="AUX370" s="0">
        <v>13684.169</v>
      </c>
      <c r="AUY370" s="0">
        <v>13695.443</v>
      </c>
      <c r="AUZ370" s="0">
        <v>13706.602</v>
      </c>
      <c r="AVA370" s="0">
        <v>13717.523</v>
      </c>
      <c r="AVB370" s="0">
        <v>13728.628</v>
      </c>
      <c r="AVC370" s="0">
        <v>13739.292</v>
      </c>
      <c r="AVD370" s="0">
        <v>13750.443</v>
      </c>
      <c r="AVE370" s="0">
        <v>13761.614</v>
      </c>
      <c r="AVF370" s="0">
        <v>13772.715</v>
      </c>
      <c r="AVG370" s="0">
        <v>13783.703</v>
      </c>
      <c r="AVH370" s="0">
        <v>13794.651</v>
      </c>
      <c r="AVI370" s="0">
        <v>13805.472</v>
      </c>
      <c r="AVJ370" s="0">
        <v>13816.227</v>
      </c>
      <c r="AVK370" s="0">
        <v>13828.36</v>
      </c>
      <c r="AVL370" s="0">
        <v>13839.158</v>
      </c>
      <c r="AVM370" s="0">
        <v>13850.106</v>
      </c>
      <c r="AVN370" s="0">
        <v>13861.297</v>
      </c>
      <c r="AVO370" s="0">
        <v>13872.308</v>
      </c>
      <c r="AVP370" s="0">
        <v>13886.768</v>
      </c>
      <c r="AVQ370" s="0">
        <v>13897.889</v>
      </c>
      <c r="AVR370" s="0">
        <v>13908.92</v>
      </c>
      <c r="AVS370" s="0">
        <v>13919.581</v>
      </c>
      <c r="AVT370" s="0">
        <v>13930.481</v>
      </c>
      <c r="AVU370" s="0">
        <v>13941.246</v>
      </c>
      <c r="AVV370" s="0">
        <v>13951.848</v>
      </c>
      <c r="AVW370" s="0">
        <v>13962.724</v>
      </c>
      <c r="AVX370" s="0">
        <v>13973.685</v>
      </c>
      <c r="AVY370" s="0">
        <v>13984.407</v>
      </c>
      <c r="AVZ370" s="0">
        <v>13995.406</v>
      </c>
      <c r="AWA370" s="0">
        <v>14006.405</v>
      </c>
      <c r="AWB370" s="0">
        <v>14018.535</v>
      </c>
      <c r="AWC370" s="0">
        <v>14029.463</v>
      </c>
      <c r="AWD370" s="0">
        <v>14040.471</v>
      </c>
      <c r="AWE370" s="0">
        <v>14051.518</v>
      </c>
      <c r="AWF370" s="0">
        <v>14062.479</v>
      </c>
      <c r="AWG370" s="0">
        <v>14073.106</v>
      </c>
      <c r="AWH370" s="0">
        <v>14083.848</v>
      </c>
      <c r="AWI370" s="0">
        <v>14094.661</v>
      </c>
      <c r="AWJ370" s="0">
        <v>14108.903</v>
      </c>
      <c r="AWK370" s="0">
        <v>14120.019</v>
      </c>
      <c r="AWL370" s="0">
        <v>14131.291</v>
      </c>
      <c r="AWM370" s="0">
        <v>14142.295</v>
      </c>
      <c r="AWN370" s="0">
        <v>14153.394</v>
      </c>
      <c r="AWO370" s="0">
        <v>14164.196</v>
      </c>
      <c r="AWP370" s="0">
        <v>14175.376</v>
      </c>
      <c r="AWQ370" s="0">
        <v>14186.413</v>
      </c>
      <c r="AWR370" s="0">
        <v>14197.335</v>
      </c>
      <c r="AWS370" s="0">
        <v>14208.148</v>
      </c>
      <c r="AWT370" s="0">
        <v>14219.499</v>
      </c>
      <c r="AWU370" s="0">
        <v>14230.514</v>
      </c>
      <c r="AWV370" s="0">
        <v>14241.468</v>
      </c>
      <c r="AWW370" s="0">
        <v>14252.286</v>
      </c>
      <c r="AWX370" s="0">
        <v>14263.032</v>
      </c>
      <c r="AWY370" s="0">
        <v>14274.505</v>
      </c>
      <c r="AWZ370" s="0">
        <v>14285.907</v>
      </c>
      <c r="AXA370" s="0">
        <v>14297.618</v>
      </c>
      <c r="AXB370" s="0">
        <v>14308.038</v>
      </c>
      <c r="AXC370" s="0">
        <v>14318.662</v>
      </c>
      <c r="AXD370" s="0">
        <v>14329.116</v>
      </c>
      <c r="AXE370" s="0">
        <v>14339.519</v>
      </c>
      <c r="AXF370" s="0">
        <v>14349.785</v>
      </c>
      <c r="AXG370" s="0">
        <v>14360.24</v>
      </c>
      <c r="AXH370" s="0">
        <v>14375.365</v>
      </c>
      <c r="AXI370" s="0">
        <v>14385.67</v>
      </c>
      <c r="AXJ370" s="0">
        <v>14396.105</v>
      </c>
      <c r="AXK370" s="0">
        <v>14406.595</v>
      </c>
      <c r="AXL370" s="0">
        <v>14417.022</v>
      </c>
      <c r="AXM370" s="0">
        <v>14427.429</v>
      </c>
      <c r="AXN370" s="0">
        <v>14437.957</v>
      </c>
      <c r="AXO370" s="0">
        <v>14448.469</v>
      </c>
      <c r="AXP370" s="0">
        <v>14458.889</v>
      </c>
      <c r="AXQ370" s="0">
        <v>14469.393</v>
      </c>
      <c r="AXR370" s="0">
        <v>14479.878</v>
      </c>
      <c r="AXS370" s="0">
        <v>14490.269</v>
      </c>
      <c r="AXT370" s="0">
        <v>14504.216</v>
      </c>
      <c r="AXU370" s="0">
        <v>14514.978</v>
      </c>
      <c r="AXV370" s="0">
        <v>14525.583</v>
      </c>
      <c r="AXW370" s="0">
        <v>14535.919</v>
      </c>
      <c r="AXX370" s="0">
        <v>14546.383</v>
      </c>
      <c r="AXY370" s="0">
        <v>14556.842</v>
      </c>
      <c r="AXZ370" s="0">
        <v>14567.367</v>
      </c>
      <c r="AYA370" s="0">
        <v>14577.741</v>
      </c>
      <c r="AYB370" s="0">
        <v>14588.154</v>
      </c>
      <c r="AYC370" s="0">
        <v>14598.606</v>
      </c>
      <c r="AYD370" s="0">
        <v>14612.331</v>
      </c>
      <c r="AYE370" s="0">
        <v>14623.307</v>
      </c>
      <c r="AYF370" s="0">
        <v>14633.723</v>
      </c>
      <c r="AYG370" s="0">
        <v>14644.098</v>
      </c>
      <c r="AYH370" s="0">
        <v>14654.573</v>
      </c>
      <c r="AYI370" s="0">
        <v>14664.92</v>
      </c>
      <c r="AYJ370" s="0">
        <v>14675.122</v>
      </c>
      <c r="AYK370" s="0">
        <v>14688.99</v>
      </c>
      <c r="AYL370" s="0">
        <v>14700.273</v>
      </c>
      <c r="AYM370" s="0">
        <v>14710.684</v>
      </c>
      <c r="AYN370" s="0">
        <v>14721.09</v>
      </c>
      <c r="AYO370" s="0">
        <v>14731.418</v>
      </c>
      <c r="AYP370" s="0">
        <v>14741.577</v>
      </c>
      <c r="AYQ370" s="0">
        <v>14752.004</v>
      </c>
      <c r="AYR370" s="0">
        <v>14762.335</v>
      </c>
      <c r="AYS370" s="0">
        <v>14772.684</v>
      </c>
      <c r="AYT370" s="0">
        <v>14783.011</v>
      </c>
      <c r="AYU370" s="0">
        <v>14795.781</v>
      </c>
      <c r="AYV370" s="0">
        <v>14806.056</v>
      </c>
      <c r="AYW370" s="0">
        <v>14816.401</v>
      </c>
      <c r="AYX370" s="0">
        <v>14826.784</v>
      </c>
      <c r="AYY370" s="0">
        <v>14837.293</v>
      </c>
      <c r="AYZ370" s="0">
        <v>14850.738</v>
      </c>
      <c r="AZA370" s="0">
        <v>14861.1</v>
      </c>
      <c r="AZB370" s="0">
        <v>14871.34</v>
      </c>
      <c r="AZC370" s="0">
        <v>14881.581</v>
      </c>
      <c r="AZD370" s="0">
        <v>14893.165</v>
      </c>
      <c r="AZE370" s="0">
        <v>14903.509</v>
      </c>
      <c r="AZF370" s="0">
        <v>14913.859</v>
      </c>
      <c r="AZG370" s="0">
        <v>14924.201</v>
      </c>
      <c r="AZH370" s="0">
        <v>14934.846</v>
      </c>
      <c r="AZI370" s="0">
        <v>14945.287</v>
      </c>
      <c r="AZJ370" s="0">
        <v>14955.54</v>
      </c>
      <c r="AZK370" s="0">
        <v>14965.822</v>
      </c>
      <c r="AZL370" s="0">
        <v>14976.042</v>
      </c>
      <c r="AZM370" s="0">
        <v>14986.333</v>
      </c>
      <c r="AZN370" s="0">
        <v>14996.591</v>
      </c>
      <c r="AZO370" s="0">
        <v>15006.825</v>
      </c>
      <c r="AZP370" s="0">
        <v>15017.023</v>
      </c>
      <c r="AZQ370" s="0">
        <v>15027.255</v>
      </c>
      <c r="AZR370" s="0">
        <v>15037.483</v>
      </c>
      <c r="AZS370" s="0">
        <v>15047.742</v>
      </c>
      <c r="AZT370" s="0">
        <v>15057.902</v>
      </c>
      <c r="AZU370" s="0">
        <v>15070.275</v>
      </c>
      <c r="AZV370" s="0">
        <v>15080.558</v>
      </c>
      <c r="AZW370" s="0">
        <v>15090.796</v>
      </c>
      <c r="AZX370" s="0">
        <v>15100.994</v>
      </c>
      <c r="AZY370" s="0">
        <v>15111.247</v>
      </c>
      <c r="AZZ370" s="0">
        <v>15121.449</v>
      </c>
      <c r="BAA370" s="0">
        <v>15131.869</v>
      </c>
      <c r="BAB370" s="0">
        <v>15142.208</v>
      </c>
      <c r="BAC370" s="0">
        <v>15152.816</v>
      </c>
      <c r="BAD370" s="0">
        <v>15163.378</v>
      </c>
      <c r="BAE370" s="0">
        <v>15174.071</v>
      </c>
      <c r="BAF370" s="0">
        <v>15184.504</v>
      </c>
      <c r="BAG370" s="0">
        <v>15194.802</v>
      </c>
      <c r="BAH370" s="0">
        <v>15204.976</v>
      </c>
      <c r="BAI370" s="0">
        <v>15215.078</v>
      </c>
      <c r="BAJ370" s="0">
        <v>15225.374</v>
      </c>
      <c r="BAK370" s="0">
        <v>15235.508</v>
      </c>
      <c r="BAL370" s="0">
        <v>15245.7</v>
      </c>
      <c r="BAM370" s="0">
        <v>15255.857</v>
      </c>
      <c r="BAN370" s="0">
        <v>15266.177</v>
      </c>
      <c r="BAO370" s="0">
        <v>15276.463</v>
      </c>
      <c r="BAP370" s="0">
        <v>15286.655</v>
      </c>
      <c r="BAQ370" s="0">
        <v>15296.896</v>
      </c>
      <c r="BAR370" s="0">
        <v>15310.276</v>
      </c>
      <c r="BAS370" s="0">
        <v>15322.133</v>
      </c>
      <c r="BAT370" s="0">
        <v>15332.612</v>
      </c>
      <c r="BAU370" s="0">
        <v>15342.909</v>
      </c>
      <c r="BAV370" s="0">
        <v>15353.236</v>
      </c>
      <c r="BAW370" s="0">
        <v>15363.543</v>
      </c>
      <c r="BAX370" s="0">
        <v>15373.823</v>
      </c>
      <c r="BAY370" s="0">
        <v>15384.003</v>
      </c>
      <c r="BAZ370" s="0">
        <v>15394.171</v>
      </c>
      <c r="BBA370" s="0">
        <v>15404.576</v>
      </c>
      <c r="BBB370" s="0">
        <v>15414.683</v>
      </c>
      <c r="BBC370" s="0">
        <v>15426.945</v>
      </c>
      <c r="BBD370" s="0">
        <v>15437.138</v>
      </c>
      <c r="BBE370" s="0">
        <v>15447.378</v>
      </c>
      <c r="BBF370" s="0">
        <v>15459.919</v>
      </c>
      <c r="BBG370" s="0">
        <v>15470.761</v>
      </c>
      <c r="BBH370" s="0">
        <v>15480.951</v>
      </c>
      <c r="BBI370" s="0">
        <v>15491.035</v>
      </c>
      <c r="BBJ370" s="0">
        <v>15501.403</v>
      </c>
      <c r="BBK370" s="0">
        <v>15511.894</v>
      </c>
      <c r="BBL370" s="0">
        <v>15522.153</v>
      </c>
      <c r="BBM370" s="0">
        <v>15532.485</v>
      </c>
      <c r="BBN370" s="0">
        <v>15543.554</v>
      </c>
      <c r="BBO370" s="0">
        <v>15553.732</v>
      </c>
      <c r="BBP370" s="0">
        <v>15563.938</v>
      </c>
      <c r="BBQ370" s="0">
        <v>15574.075</v>
      </c>
      <c r="BBR370" s="0">
        <v>15584.205</v>
      </c>
      <c r="BBS370" s="0">
        <v>15594.675</v>
      </c>
      <c r="BBT370" s="0">
        <v>15605.092</v>
      </c>
      <c r="BBU370" s="0">
        <v>15615.557</v>
      </c>
      <c r="BBV370" s="0">
        <v>15625.747</v>
      </c>
      <c r="BBW370" s="0">
        <v>15636.083</v>
      </c>
      <c r="BBX370" s="0">
        <v>15646.44</v>
      </c>
      <c r="BBY370" s="0">
        <v>15656.859</v>
      </c>
      <c r="BBZ370" s="0">
        <v>15667.01</v>
      </c>
      <c r="BCA370" s="0">
        <v>15677.15</v>
      </c>
      <c r="BCB370" s="0">
        <v>15687.282</v>
      </c>
      <c r="BCC370" s="0">
        <v>15697.43</v>
      </c>
      <c r="BCD370" s="0">
        <v>15707.627</v>
      </c>
      <c r="BCE370" s="0">
        <v>15717.804</v>
      </c>
      <c r="BCF370" s="0">
        <v>15728.078</v>
      </c>
      <c r="BCG370" s="0">
        <v>15738.692</v>
      </c>
      <c r="BCH370" s="0">
        <v>15749.29</v>
      </c>
      <c r="BCI370" s="0">
        <v>15759.646</v>
      </c>
      <c r="BCJ370" s="0">
        <v>15770.088</v>
      </c>
      <c r="BCK370" s="0">
        <v>15780.537</v>
      </c>
      <c r="BCL370" s="0">
        <v>15790.859</v>
      </c>
      <c r="BCM370" s="0">
        <v>15801.223</v>
      </c>
      <c r="BCN370" s="0">
        <v>15811.536</v>
      </c>
      <c r="BCO370" s="0">
        <v>15821.812</v>
      </c>
      <c r="BCP370" s="0">
        <v>15832.172</v>
      </c>
      <c r="BCQ370" s="0">
        <v>15842.47</v>
      </c>
      <c r="BCR370" s="0">
        <v>15852.662</v>
      </c>
      <c r="BCS370" s="0">
        <v>15863.037</v>
      </c>
      <c r="BCT370" s="0">
        <v>15873.307</v>
      </c>
      <c r="BCU370" s="0">
        <v>15883.659</v>
      </c>
      <c r="BCV370" s="0">
        <v>15894</v>
      </c>
      <c r="BCW370" s="0">
        <v>15904.431</v>
      </c>
      <c r="BCX370" s="0">
        <v>15914.782</v>
      </c>
      <c r="BCY370" s="0">
        <v>15924.898</v>
      </c>
      <c r="BCZ370" s="0">
        <v>15935.066</v>
      </c>
      <c r="BDA370" s="0">
        <v>15945.233</v>
      </c>
      <c r="BDB370" s="0">
        <v>15955.47</v>
      </c>
      <c r="BDC370" s="0">
        <v>15965.611</v>
      </c>
      <c r="BDD370" s="0">
        <v>15975.974</v>
      </c>
      <c r="BDE370" s="0">
        <v>15986.139</v>
      </c>
      <c r="BDF370" s="0">
        <v>15996.476</v>
      </c>
      <c r="BDG370" s="0">
        <v>16006.779</v>
      </c>
      <c r="BDH370" s="0">
        <v>16017.028</v>
      </c>
      <c r="BDI370" s="0">
        <v>16027.342</v>
      </c>
      <c r="BDJ370" s="0">
        <v>16037.556</v>
      </c>
      <c r="BDK370" s="0">
        <v>16047.751</v>
      </c>
      <c r="BDL370" s="0">
        <v>16058.137</v>
      </c>
      <c r="BDM370" s="0">
        <v>16068.414</v>
      </c>
      <c r="BDN370" s="0">
        <v>16078.512</v>
      </c>
      <c r="BDO370" s="0">
        <v>16088.737</v>
      </c>
      <c r="BDP370" s="0">
        <v>16104.005</v>
      </c>
      <c r="BDQ370" s="0">
        <v>16114.28</v>
      </c>
      <c r="BDR370" s="0">
        <v>16124.523</v>
      </c>
      <c r="BDS370" s="0">
        <v>16134.746</v>
      </c>
      <c r="BDT370" s="0">
        <v>16144.816</v>
      </c>
      <c r="BDU370" s="0">
        <v>16154.94</v>
      </c>
      <c r="BDV370" s="0">
        <v>16165.148</v>
      </c>
      <c r="BDW370" s="0">
        <v>16175.266</v>
      </c>
      <c r="BDX370" s="0">
        <v>16185.602</v>
      </c>
      <c r="BDY370" s="0">
        <v>16196.004</v>
      </c>
      <c r="BDZ370" s="0">
        <v>16206.263</v>
      </c>
      <c r="BEA370" s="0">
        <v>16216.383</v>
      </c>
      <c r="BEB370" s="0">
        <v>16226.549</v>
      </c>
      <c r="BEC370" s="0">
        <v>16236.718</v>
      </c>
      <c r="BED370" s="0">
        <v>16246.898</v>
      </c>
      <c r="BEE370" s="0">
        <v>16257.15</v>
      </c>
      <c r="BEF370" s="0">
        <v>16267.475</v>
      </c>
      <c r="BEG370" s="0">
        <v>16277.593</v>
      </c>
      <c r="BEH370" s="0">
        <v>16288.009</v>
      </c>
      <c r="BEI370" s="0">
        <v>16298.246</v>
      </c>
      <c r="BEJ370" s="0">
        <v>16308.446</v>
      </c>
      <c r="BEK370" s="0">
        <v>16318.77</v>
      </c>
      <c r="BEL370" s="0">
        <v>16329.065</v>
      </c>
      <c r="BEM370" s="0">
        <v>16339.391</v>
      </c>
      <c r="BEN370" s="0">
        <v>16349.81</v>
      </c>
      <c r="BEO370" s="0">
        <v>16360.005</v>
      </c>
      <c r="BEP370" s="0">
        <v>16370.115</v>
      </c>
      <c r="BEQ370" s="0">
        <v>16380.181</v>
      </c>
      <c r="BER370" s="0">
        <v>16390.38</v>
      </c>
      <c r="BES370" s="0">
        <v>16400.434</v>
      </c>
      <c r="BET370" s="0">
        <v>16411.045</v>
      </c>
      <c r="BEU370" s="0">
        <v>16421.267</v>
      </c>
      <c r="BEV370" s="0">
        <v>16431.488</v>
      </c>
      <c r="BEW370" s="0">
        <v>16441.617</v>
      </c>
      <c r="BEX370" s="0">
        <v>16451.782</v>
      </c>
      <c r="BEY370" s="0">
        <v>16461.903</v>
      </c>
      <c r="BEZ370" s="0">
        <v>16472.305</v>
      </c>
      <c r="BFA370" s="0">
        <v>16482.395</v>
      </c>
      <c r="BFB370" s="0">
        <v>16492.517</v>
      </c>
      <c r="BFC370" s="0">
        <v>16502.622</v>
      </c>
      <c r="BFD370" s="0">
        <v>16512.839</v>
      </c>
      <c r="BFE370" s="0">
        <v>16522.995</v>
      </c>
      <c r="BFF370" s="0">
        <v>16533.212</v>
      </c>
      <c r="BFG370" s="0">
        <v>16543.296</v>
      </c>
      <c r="BFH370" s="0">
        <v>16557.027</v>
      </c>
      <c r="BFI370" s="0">
        <v>16567.379</v>
      </c>
      <c r="BFJ370" s="0">
        <v>16577.618</v>
      </c>
      <c r="BFK370" s="0">
        <v>16587.866</v>
      </c>
      <c r="BFL370" s="0">
        <v>16598.021</v>
      </c>
      <c r="BFM370" s="0">
        <v>16608.133</v>
      </c>
      <c r="BFN370" s="0">
        <v>16618.277</v>
      </c>
      <c r="BFO370" s="0">
        <v>16628.516</v>
      </c>
      <c r="BFP370" s="0">
        <v>16638.77</v>
      </c>
      <c r="BFQ370" s="0">
        <v>16649.184</v>
      </c>
      <c r="BFR370" s="0">
        <v>16659.727</v>
      </c>
      <c r="BFS370" s="0">
        <v>16669.934</v>
      </c>
      <c r="BFT370" s="0">
        <v>16680.029</v>
      </c>
      <c r="BFU370" s="0">
        <v>16690.071</v>
      </c>
      <c r="BFV370" s="0">
        <v>16700.048</v>
      </c>
      <c r="BFW370" s="0">
        <v>16710.284</v>
      </c>
      <c r="BFX370" s="0">
        <v>16720.69</v>
      </c>
      <c r="BFY370" s="0">
        <v>16730.884</v>
      </c>
      <c r="BFZ370" s="0">
        <v>16741.134</v>
      </c>
      <c r="BGA370" s="0">
        <v>16751.354</v>
      </c>
      <c r="BGB370" s="0">
        <v>16761.558</v>
      </c>
      <c r="BGC370" s="0">
        <v>16771.87</v>
      </c>
      <c r="BGD370" s="0">
        <v>16782.391</v>
      </c>
      <c r="BGE370" s="0">
        <v>16792.783</v>
      </c>
      <c r="BGF370" s="0">
        <v>16803.02</v>
      </c>
      <c r="BGG370" s="0">
        <v>16813.203</v>
      </c>
      <c r="BGH370" s="0">
        <v>16823.439</v>
      </c>
      <c r="BGI370" s="0">
        <v>16833.72</v>
      </c>
      <c r="BGJ370" s="0">
        <v>16844.288</v>
      </c>
      <c r="BGK370" s="0">
        <v>16854.503</v>
      </c>
      <c r="BGL370" s="0">
        <v>16864.791</v>
      </c>
      <c r="BGM370" s="0">
        <v>16875.015</v>
      </c>
      <c r="BGN370" s="0">
        <v>16885.204</v>
      </c>
      <c r="BGO370" s="0">
        <v>16895.524</v>
      </c>
      <c r="BGP370" s="0">
        <v>16905.611</v>
      </c>
      <c r="BGQ370" s="0">
        <v>16915.839</v>
      </c>
      <c r="BGR370" s="0">
        <v>16925.894</v>
      </c>
      <c r="BGS370" s="0">
        <v>16936.002</v>
      </c>
      <c r="BGT370" s="0">
        <v>16946.34</v>
      </c>
      <c r="BGU370" s="0">
        <v>16956.605</v>
      </c>
      <c r="BGV370" s="0">
        <v>16966.845</v>
      </c>
      <c r="BGW370" s="0">
        <v>16977.048</v>
      </c>
      <c r="BGX370" s="0">
        <v>16987.402</v>
      </c>
      <c r="BGY370" s="0">
        <v>16997.652</v>
      </c>
      <c r="BGZ370" s="0">
        <v>17007.803</v>
      </c>
      <c r="BHA370" s="0">
        <v>17017.988</v>
      </c>
      <c r="BHB370" s="0">
        <v>17028.09</v>
      </c>
      <c r="BHC370" s="0">
        <v>17038.223</v>
      </c>
      <c r="BHD370" s="0">
        <v>17048.444</v>
      </c>
      <c r="BHE370" s="0">
        <v>17058.609</v>
      </c>
      <c r="BHF370" s="0">
        <v>17068.963</v>
      </c>
      <c r="BHG370" s="0">
        <v>17079.436</v>
      </c>
      <c r="BHH370" s="0">
        <v>17089.786</v>
      </c>
      <c r="BHI370" s="0">
        <v>17100.023</v>
      </c>
      <c r="BHJ370" s="0">
        <v>17110.041</v>
      </c>
      <c r="BHK370" s="0">
        <v>17120.333</v>
      </c>
      <c r="BHL370" s="0">
        <v>17130.519</v>
      </c>
      <c r="BHM370" s="0">
        <v>17140.786</v>
      </c>
      <c r="BHN370" s="0">
        <v>17151.002</v>
      </c>
      <c r="BHO370" s="0">
        <v>17161.293</v>
      </c>
    </row>
    <row r="371">
      <c r="A371" s="0">
        <v>6</v>
      </c>
      <c r="B371" s="0">
        <v>5</v>
      </c>
      <c r="C371" s="0">
        <v>6</v>
      </c>
      <c r="D371" s="0">
        <v>4</v>
      </c>
      <c r="E371" s="0">
        <v>4</v>
      </c>
      <c r="F371" s="0">
        <v>5</v>
      </c>
      <c r="G371" s="0">
        <v>5</v>
      </c>
      <c r="H371" s="0">
        <v>5</v>
      </c>
      <c r="I371" s="0">
        <v>5</v>
      </c>
      <c r="J371" s="0">
        <v>4</v>
      </c>
      <c r="K371" s="0">
        <v>4</v>
      </c>
      <c r="L371" s="0">
        <v>4</v>
      </c>
      <c r="M371" s="0">
        <v>4</v>
      </c>
      <c r="N371" s="0">
        <v>4</v>
      </c>
      <c r="O371" s="0">
        <v>5</v>
      </c>
      <c r="P371" s="0">
        <v>5</v>
      </c>
      <c r="Q371" s="0">
        <v>5</v>
      </c>
      <c r="R371" s="0">
        <v>5</v>
      </c>
      <c r="S371" s="0">
        <v>4</v>
      </c>
      <c r="T371" s="0">
        <v>5</v>
      </c>
      <c r="U371" s="0">
        <v>4</v>
      </c>
      <c r="V371" s="0">
        <v>5</v>
      </c>
      <c r="W371" s="0">
        <v>5</v>
      </c>
      <c r="X371" s="0">
        <v>5</v>
      </c>
      <c r="Y371" s="0">
        <v>5</v>
      </c>
      <c r="Z371" s="0">
        <v>5</v>
      </c>
      <c r="AA371" s="0">
        <v>5</v>
      </c>
      <c r="AB371" s="0">
        <v>5</v>
      </c>
      <c r="AC371" s="0">
        <v>5</v>
      </c>
      <c r="AD371" s="0">
        <v>5</v>
      </c>
      <c r="AE371" s="0">
        <v>5</v>
      </c>
      <c r="AF371" s="0">
        <v>5</v>
      </c>
      <c r="AG371" s="0">
        <v>5</v>
      </c>
      <c r="AH371" s="0">
        <v>5</v>
      </c>
      <c r="AI371" s="0">
        <v>5</v>
      </c>
      <c r="AJ371" s="0">
        <v>4</v>
      </c>
      <c r="AK371" s="0">
        <v>5</v>
      </c>
      <c r="AL371" s="0">
        <v>5</v>
      </c>
      <c r="AM371" s="0">
        <v>5</v>
      </c>
      <c r="AN371" s="0">
        <v>5</v>
      </c>
      <c r="AO371" s="0">
        <v>5</v>
      </c>
      <c r="AP371" s="0">
        <v>5</v>
      </c>
      <c r="AQ371" s="0">
        <v>5</v>
      </c>
      <c r="AR371" s="0">
        <v>5</v>
      </c>
      <c r="AS371" s="0">
        <v>5</v>
      </c>
      <c r="AT371" s="0">
        <v>5</v>
      </c>
      <c r="AU371" s="0">
        <v>5</v>
      </c>
      <c r="AV371" s="0">
        <v>5</v>
      </c>
      <c r="AW371" s="0">
        <v>5</v>
      </c>
      <c r="AX371" s="0">
        <v>5</v>
      </c>
      <c r="AY371" s="0">
        <v>5</v>
      </c>
      <c r="AZ371" s="0">
        <v>5</v>
      </c>
      <c r="BA371" s="0">
        <v>5</v>
      </c>
      <c r="BB371" s="0">
        <v>5</v>
      </c>
      <c r="BC371" s="0">
        <v>5</v>
      </c>
      <c r="BD371" s="0">
        <v>5</v>
      </c>
      <c r="BE371" s="0">
        <v>5</v>
      </c>
      <c r="BF371" s="0">
        <v>5</v>
      </c>
      <c r="BG371" s="0">
        <v>5</v>
      </c>
      <c r="BH371" s="0">
        <v>5</v>
      </c>
      <c r="BI371" s="0">
        <v>5</v>
      </c>
      <c r="BJ371" s="0">
        <v>5</v>
      </c>
      <c r="BK371" s="0">
        <v>5</v>
      </c>
      <c r="BL371" s="0">
        <v>5</v>
      </c>
      <c r="BM371" s="0">
        <v>5</v>
      </c>
      <c r="BN371" s="0">
        <v>5</v>
      </c>
      <c r="BO371" s="0">
        <v>5</v>
      </c>
      <c r="BP371" s="0">
        <v>5</v>
      </c>
      <c r="BQ371" s="0">
        <v>5</v>
      </c>
      <c r="BR371" s="0">
        <v>5</v>
      </c>
      <c r="BS371" s="0">
        <v>5</v>
      </c>
      <c r="BT371" s="0">
        <v>5</v>
      </c>
      <c r="BU371" s="0">
        <v>5</v>
      </c>
      <c r="BV371" s="0">
        <v>5</v>
      </c>
      <c r="BW371" s="0">
        <v>5</v>
      </c>
      <c r="BX371" s="0">
        <v>5</v>
      </c>
      <c r="BY371" s="0">
        <v>5</v>
      </c>
      <c r="BZ371" s="0">
        <v>5</v>
      </c>
      <c r="CA371" s="0">
        <v>5</v>
      </c>
      <c r="CB371" s="0">
        <v>5</v>
      </c>
      <c r="CC371" s="0">
        <v>5</v>
      </c>
      <c r="CD371" s="0">
        <v>5</v>
      </c>
      <c r="CE371" s="0">
        <v>5</v>
      </c>
      <c r="CF371" s="0">
        <v>5</v>
      </c>
      <c r="CG371" s="0">
        <v>5</v>
      </c>
      <c r="CH371" s="0">
        <v>5</v>
      </c>
      <c r="CI371" s="0">
        <v>5</v>
      </c>
      <c r="CJ371" s="0">
        <v>5</v>
      </c>
      <c r="CK371" s="0">
        <v>5</v>
      </c>
      <c r="CL371" s="0">
        <v>5</v>
      </c>
      <c r="CM371" s="0">
        <v>5</v>
      </c>
      <c r="CN371" s="0">
        <v>5</v>
      </c>
      <c r="CO371" s="0">
        <v>5</v>
      </c>
      <c r="CP371" s="0">
        <v>5</v>
      </c>
      <c r="CQ371" s="0">
        <v>5</v>
      </c>
      <c r="CR371" s="0">
        <v>5</v>
      </c>
      <c r="CS371" s="0">
        <v>5</v>
      </c>
      <c r="CT371" s="0">
        <v>5</v>
      </c>
      <c r="CU371" s="0">
        <v>5</v>
      </c>
      <c r="CV371" s="0">
        <v>5</v>
      </c>
      <c r="CW371" s="0">
        <v>5</v>
      </c>
      <c r="CX371" s="0">
        <v>5</v>
      </c>
      <c r="CY371" s="0">
        <v>5</v>
      </c>
      <c r="CZ371" s="0">
        <v>5</v>
      </c>
      <c r="DA371" s="0">
        <v>5</v>
      </c>
      <c r="DB371" s="0">
        <v>5</v>
      </c>
      <c r="DC371" s="0">
        <v>5</v>
      </c>
      <c r="DD371" s="0">
        <v>5</v>
      </c>
      <c r="DE371" s="0">
        <v>5</v>
      </c>
      <c r="DF371" s="0">
        <v>5</v>
      </c>
      <c r="DG371" s="0">
        <v>5</v>
      </c>
      <c r="DH371" s="0">
        <v>5</v>
      </c>
      <c r="DI371" s="0">
        <v>5</v>
      </c>
      <c r="DJ371" s="0">
        <v>5</v>
      </c>
      <c r="DK371" s="0">
        <v>5</v>
      </c>
      <c r="DL371" s="0">
        <v>5</v>
      </c>
      <c r="DM371" s="0">
        <v>5</v>
      </c>
      <c r="DN371" s="0">
        <v>5</v>
      </c>
      <c r="DO371" s="0">
        <v>5</v>
      </c>
      <c r="DP371" s="0">
        <v>5</v>
      </c>
      <c r="DQ371" s="0">
        <v>5</v>
      </c>
      <c r="DR371" s="0">
        <v>5</v>
      </c>
      <c r="DS371" s="0">
        <v>5</v>
      </c>
      <c r="DT371" s="0">
        <v>5</v>
      </c>
      <c r="DU371" s="0">
        <v>5</v>
      </c>
      <c r="DV371" s="0">
        <v>5</v>
      </c>
      <c r="DW371" s="0">
        <v>5</v>
      </c>
      <c r="DX371" s="0">
        <v>5</v>
      </c>
      <c r="DY371" s="0">
        <v>5</v>
      </c>
      <c r="DZ371" s="0">
        <v>5</v>
      </c>
      <c r="EA371" s="0">
        <v>5</v>
      </c>
      <c r="EB371" s="0">
        <v>5</v>
      </c>
      <c r="EC371" s="0">
        <v>5</v>
      </c>
      <c r="ED371" s="0">
        <v>6</v>
      </c>
      <c r="EE371" s="0">
        <v>6</v>
      </c>
      <c r="EF371" s="0">
        <v>6</v>
      </c>
      <c r="EG371" s="0">
        <v>5</v>
      </c>
      <c r="EH371" s="0">
        <v>5</v>
      </c>
      <c r="EI371" s="0">
        <v>5</v>
      </c>
      <c r="EJ371" s="0">
        <v>5</v>
      </c>
      <c r="EK371" s="0">
        <v>5</v>
      </c>
      <c r="EL371" s="0">
        <v>5</v>
      </c>
      <c r="EM371" s="0">
        <v>5</v>
      </c>
      <c r="EN371" s="0">
        <v>5</v>
      </c>
      <c r="EO371" s="0">
        <v>5</v>
      </c>
      <c r="EP371" s="0">
        <v>5</v>
      </c>
      <c r="EQ371" s="0">
        <v>5</v>
      </c>
      <c r="ER371" s="0">
        <v>5</v>
      </c>
      <c r="ES371" s="0">
        <v>5</v>
      </c>
      <c r="ET371" s="0">
        <v>5</v>
      </c>
      <c r="EU371" s="0">
        <v>5</v>
      </c>
      <c r="EV371" s="0">
        <v>5</v>
      </c>
      <c r="EW371" s="0">
        <v>5</v>
      </c>
      <c r="EX371" s="0">
        <v>5</v>
      </c>
      <c r="EY371" s="0">
        <v>5</v>
      </c>
      <c r="EZ371" s="0">
        <v>5</v>
      </c>
      <c r="FA371" s="0">
        <v>5</v>
      </c>
      <c r="FB371" s="0">
        <v>5</v>
      </c>
      <c r="FC371" s="0">
        <v>5</v>
      </c>
      <c r="FD371" s="0">
        <v>5</v>
      </c>
      <c r="FE371" s="0">
        <v>5</v>
      </c>
      <c r="FF371" s="0">
        <v>5</v>
      </c>
      <c r="FG371" s="0">
        <v>5</v>
      </c>
      <c r="FH371" s="0">
        <v>5</v>
      </c>
      <c r="FI371" s="0">
        <v>5</v>
      </c>
      <c r="FJ371" s="0">
        <v>5</v>
      </c>
      <c r="FK371" s="0">
        <v>5</v>
      </c>
      <c r="FL371" s="0">
        <v>5</v>
      </c>
      <c r="FM371" s="0">
        <v>5</v>
      </c>
      <c r="FN371" s="0">
        <v>5</v>
      </c>
      <c r="FO371" s="0">
        <v>5</v>
      </c>
      <c r="FP371" s="0">
        <v>5</v>
      </c>
      <c r="FQ371" s="0">
        <v>5</v>
      </c>
      <c r="FR371" s="0">
        <v>5</v>
      </c>
      <c r="FS371" s="0">
        <v>5</v>
      </c>
      <c r="FT371" s="0">
        <v>5</v>
      </c>
      <c r="FU371" s="0">
        <v>4</v>
      </c>
      <c r="FV371" s="0">
        <v>4</v>
      </c>
      <c r="FW371" s="0">
        <v>4</v>
      </c>
      <c r="FX371" s="0">
        <v>4</v>
      </c>
      <c r="FY371" s="0">
        <v>4</v>
      </c>
      <c r="FZ371" s="0">
        <v>4</v>
      </c>
      <c r="GA371" s="0">
        <v>4</v>
      </c>
      <c r="GB371" s="0">
        <v>4</v>
      </c>
      <c r="GC371" s="0">
        <v>4</v>
      </c>
      <c r="GD371" s="0">
        <v>4</v>
      </c>
      <c r="GE371" s="0">
        <v>4</v>
      </c>
      <c r="GF371" s="0">
        <v>4</v>
      </c>
      <c r="GG371" s="0">
        <v>4</v>
      </c>
      <c r="GH371" s="0">
        <v>4</v>
      </c>
      <c r="GI371" s="0">
        <v>4</v>
      </c>
      <c r="GJ371" s="0">
        <v>4</v>
      </c>
      <c r="GK371" s="0">
        <v>4</v>
      </c>
      <c r="GL371" s="0">
        <v>4</v>
      </c>
      <c r="GM371" s="0">
        <v>4</v>
      </c>
      <c r="GN371" s="0">
        <v>4</v>
      </c>
      <c r="GO371" s="0">
        <v>4</v>
      </c>
      <c r="GP371" s="0">
        <v>4</v>
      </c>
      <c r="GQ371" s="0">
        <v>4</v>
      </c>
      <c r="GR371" s="0">
        <v>4</v>
      </c>
      <c r="GS371" s="0">
        <v>4</v>
      </c>
      <c r="GT371" s="0">
        <v>4</v>
      </c>
      <c r="GU371" s="0">
        <v>4</v>
      </c>
      <c r="GV371" s="0">
        <v>4</v>
      </c>
      <c r="GW371" s="0">
        <v>4</v>
      </c>
      <c r="GX371" s="0">
        <v>4</v>
      </c>
      <c r="GY371" s="0">
        <v>4</v>
      </c>
      <c r="GZ371" s="0">
        <v>4</v>
      </c>
      <c r="HA371" s="0">
        <v>4</v>
      </c>
      <c r="HB371" s="0">
        <v>4</v>
      </c>
      <c r="HC371" s="0">
        <v>4</v>
      </c>
      <c r="HD371" s="0">
        <v>4</v>
      </c>
      <c r="HE371" s="0">
        <v>4</v>
      </c>
      <c r="HF371" s="0">
        <v>4</v>
      </c>
      <c r="HG371" s="0">
        <v>4</v>
      </c>
      <c r="HH371" s="0">
        <v>4</v>
      </c>
      <c r="HI371" s="0">
        <v>4</v>
      </c>
      <c r="HJ371" s="0">
        <v>4</v>
      </c>
      <c r="HK371" s="0">
        <v>4</v>
      </c>
      <c r="HL371" s="0">
        <v>4</v>
      </c>
      <c r="HM371" s="0">
        <v>4</v>
      </c>
      <c r="HN371" s="0">
        <v>4</v>
      </c>
      <c r="HO371" s="0">
        <v>4</v>
      </c>
      <c r="HP371" s="0">
        <v>4</v>
      </c>
      <c r="HQ371" s="0">
        <v>4</v>
      </c>
      <c r="HR371" s="0">
        <v>4</v>
      </c>
      <c r="HS371" s="0">
        <v>4</v>
      </c>
      <c r="HT371" s="0">
        <v>4</v>
      </c>
      <c r="HU371" s="0">
        <v>4</v>
      </c>
      <c r="HV371" s="0">
        <v>4</v>
      </c>
      <c r="HW371" s="0">
        <v>4</v>
      </c>
      <c r="HX371" s="0">
        <v>4</v>
      </c>
      <c r="HY371" s="0">
        <v>4</v>
      </c>
      <c r="HZ371" s="0">
        <v>4</v>
      </c>
      <c r="IA371" s="0">
        <v>4</v>
      </c>
      <c r="IB371" s="0">
        <v>4</v>
      </c>
      <c r="IC371" s="0">
        <v>4</v>
      </c>
      <c r="ID371" s="0">
        <v>4</v>
      </c>
      <c r="IE371" s="0">
        <v>4</v>
      </c>
      <c r="IF371" s="0">
        <v>4</v>
      </c>
      <c r="IG371" s="0">
        <v>4</v>
      </c>
      <c r="IH371" s="0">
        <v>4</v>
      </c>
      <c r="II371" s="0">
        <v>4</v>
      </c>
      <c r="IJ371" s="0">
        <v>4</v>
      </c>
      <c r="IK371" s="0">
        <v>4</v>
      </c>
      <c r="IL371" s="0">
        <v>4</v>
      </c>
      <c r="IM371" s="0">
        <v>4</v>
      </c>
      <c r="IN371" s="0">
        <v>4</v>
      </c>
      <c r="IO371" s="0">
        <v>4</v>
      </c>
      <c r="IP371" s="0">
        <v>4</v>
      </c>
      <c r="IQ371" s="0">
        <v>4</v>
      </c>
      <c r="IR371" s="0">
        <v>4</v>
      </c>
      <c r="IS371" s="0">
        <v>4</v>
      </c>
      <c r="IT371" s="0">
        <v>4</v>
      </c>
      <c r="IU371" s="0">
        <v>4</v>
      </c>
      <c r="IV371" s="0">
        <v>4</v>
      </c>
      <c r="IW371" s="0">
        <v>4</v>
      </c>
      <c r="IX371" s="0">
        <v>4</v>
      </c>
      <c r="IY371" s="0">
        <v>4</v>
      </c>
      <c r="IZ371" s="0">
        <v>4</v>
      </c>
      <c r="JA371" s="0">
        <v>4</v>
      </c>
      <c r="JB371" s="0">
        <v>4</v>
      </c>
      <c r="JC371" s="0">
        <v>4</v>
      </c>
      <c r="JD371" s="0">
        <v>4</v>
      </c>
      <c r="JE371" s="0">
        <v>4</v>
      </c>
      <c r="JF371" s="0">
        <v>4</v>
      </c>
      <c r="JG371" s="0">
        <v>4</v>
      </c>
      <c r="JH371" s="0">
        <v>4</v>
      </c>
      <c r="JI371" s="0">
        <v>4</v>
      </c>
      <c r="JJ371" s="0">
        <v>4</v>
      </c>
      <c r="JK371" s="0">
        <v>4</v>
      </c>
      <c r="JL371" s="0">
        <v>4</v>
      </c>
      <c r="JM371" s="0">
        <v>4</v>
      </c>
      <c r="JN371" s="0">
        <v>4</v>
      </c>
      <c r="JO371" s="0">
        <v>4</v>
      </c>
      <c r="JP371" s="0">
        <v>4</v>
      </c>
      <c r="JQ371" s="0">
        <v>4</v>
      </c>
      <c r="JR371" s="0">
        <v>4</v>
      </c>
      <c r="JS371" s="0">
        <v>4</v>
      </c>
      <c r="JT371" s="0">
        <v>4</v>
      </c>
      <c r="JU371" s="0">
        <v>4</v>
      </c>
      <c r="JV371" s="0">
        <v>4</v>
      </c>
      <c r="JW371" s="0">
        <v>4</v>
      </c>
      <c r="JX371" s="0">
        <v>4</v>
      </c>
      <c r="JY371" s="0">
        <v>4</v>
      </c>
      <c r="JZ371" s="0">
        <v>4</v>
      </c>
      <c r="KA371" s="0">
        <v>4</v>
      </c>
      <c r="KB371" s="0">
        <v>4</v>
      </c>
      <c r="KC371" s="0">
        <v>4</v>
      </c>
      <c r="KD371" s="0">
        <v>4</v>
      </c>
      <c r="KE371" s="0">
        <v>4</v>
      </c>
      <c r="KF371" s="0">
        <v>4</v>
      </c>
      <c r="KG371" s="0">
        <v>4</v>
      </c>
      <c r="KH371" s="0">
        <v>4</v>
      </c>
      <c r="KI371" s="0">
        <v>4</v>
      </c>
      <c r="KJ371" s="0">
        <v>4</v>
      </c>
      <c r="KK371" s="0">
        <v>4</v>
      </c>
      <c r="KL371" s="0">
        <v>4</v>
      </c>
      <c r="KM371" s="0">
        <v>4</v>
      </c>
      <c r="KN371" s="0">
        <v>4</v>
      </c>
      <c r="KO371" s="0">
        <v>4</v>
      </c>
      <c r="KP371" s="0">
        <v>4</v>
      </c>
      <c r="KQ371" s="0">
        <v>4</v>
      </c>
      <c r="KR371" s="0">
        <v>4</v>
      </c>
      <c r="KS371" s="0">
        <v>4</v>
      </c>
      <c r="KT371" s="0">
        <v>4</v>
      </c>
      <c r="KU371" s="0">
        <v>4</v>
      </c>
      <c r="KV371" s="0">
        <v>4</v>
      </c>
      <c r="KW371" s="0">
        <v>4</v>
      </c>
      <c r="KX371" s="0">
        <v>4</v>
      </c>
      <c r="KY371" s="0">
        <v>4</v>
      </c>
      <c r="KZ371" s="0">
        <v>4</v>
      </c>
      <c r="LA371" s="0">
        <v>4</v>
      </c>
      <c r="LB371" s="0">
        <v>4</v>
      </c>
      <c r="LC371" s="0">
        <v>4</v>
      </c>
      <c r="LD371" s="0">
        <v>4</v>
      </c>
      <c r="LE371" s="0">
        <v>4</v>
      </c>
      <c r="LF371" s="0">
        <v>4</v>
      </c>
      <c r="LG371" s="0">
        <v>4</v>
      </c>
      <c r="LH371" s="0">
        <v>4</v>
      </c>
      <c r="LI371" s="0">
        <v>4</v>
      </c>
      <c r="LJ371" s="0">
        <v>4</v>
      </c>
      <c r="LK371" s="0">
        <v>4</v>
      </c>
      <c r="LL371" s="0">
        <v>4</v>
      </c>
      <c r="LM371" s="0">
        <v>4</v>
      </c>
      <c r="LN371" s="0">
        <v>4</v>
      </c>
      <c r="LO371" s="0">
        <v>4</v>
      </c>
      <c r="LP371" s="0">
        <v>4</v>
      </c>
      <c r="LQ371" s="0">
        <v>4</v>
      </c>
      <c r="LR371" s="0">
        <v>4</v>
      </c>
      <c r="LS371" s="0">
        <v>4</v>
      </c>
      <c r="LT371" s="0">
        <v>4</v>
      </c>
      <c r="LU371" s="0">
        <v>4</v>
      </c>
      <c r="LV371" s="0">
        <v>4</v>
      </c>
      <c r="LW371" s="0">
        <v>4</v>
      </c>
      <c r="LX371" s="0">
        <v>4</v>
      </c>
      <c r="LY371" s="0">
        <v>4</v>
      </c>
      <c r="LZ371" s="0">
        <v>4</v>
      </c>
      <c r="MA371" s="0">
        <v>4</v>
      </c>
      <c r="MB371" s="0">
        <v>4</v>
      </c>
      <c r="MC371" s="0">
        <v>4</v>
      </c>
      <c r="MD371" s="0">
        <v>4</v>
      </c>
      <c r="ME371" s="0">
        <v>4</v>
      </c>
      <c r="MF371" s="0">
        <v>4</v>
      </c>
      <c r="MG371" s="0">
        <v>4</v>
      </c>
      <c r="MH371" s="0">
        <v>4</v>
      </c>
      <c r="MI371" s="0">
        <v>4</v>
      </c>
      <c r="MJ371" s="0">
        <v>4</v>
      </c>
      <c r="MK371" s="0">
        <v>4</v>
      </c>
      <c r="ML371" s="0">
        <v>4</v>
      </c>
      <c r="MM371" s="0">
        <v>4</v>
      </c>
      <c r="MN371" s="0">
        <v>4</v>
      </c>
      <c r="MO371" s="0">
        <v>4</v>
      </c>
      <c r="MP371" s="0">
        <v>4</v>
      </c>
      <c r="MQ371" s="0">
        <v>4</v>
      </c>
      <c r="MR371" s="0">
        <v>4</v>
      </c>
      <c r="MS371" s="0">
        <v>4</v>
      </c>
      <c r="MT371" s="0">
        <v>5</v>
      </c>
      <c r="MU371" s="0">
        <v>5</v>
      </c>
      <c r="MV371" s="0">
        <v>4</v>
      </c>
      <c r="MW371" s="0">
        <v>4</v>
      </c>
      <c r="MX371" s="0">
        <v>5</v>
      </c>
      <c r="MY371" s="0">
        <v>5</v>
      </c>
      <c r="MZ371" s="0">
        <v>5</v>
      </c>
      <c r="NA371" s="0">
        <v>5</v>
      </c>
      <c r="NB371" s="0">
        <v>5</v>
      </c>
      <c r="NC371" s="0">
        <v>5</v>
      </c>
      <c r="ND371" s="0">
        <v>5</v>
      </c>
      <c r="NE371" s="0">
        <v>5</v>
      </c>
      <c r="NF371" s="0">
        <v>5</v>
      </c>
      <c r="NG371" s="0">
        <v>5</v>
      </c>
      <c r="NH371" s="0">
        <v>5</v>
      </c>
      <c r="NI371" s="0">
        <v>5</v>
      </c>
      <c r="NJ371" s="0">
        <v>5</v>
      </c>
      <c r="NK371" s="0">
        <v>5</v>
      </c>
      <c r="NL371" s="0">
        <v>5</v>
      </c>
      <c r="NM371" s="0">
        <v>5</v>
      </c>
      <c r="NN371" s="0">
        <v>5</v>
      </c>
      <c r="NO371" s="0">
        <v>5</v>
      </c>
      <c r="NP371" s="0">
        <v>5</v>
      </c>
      <c r="NQ371" s="0">
        <v>5</v>
      </c>
      <c r="NR371" s="0">
        <v>5</v>
      </c>
      <c r="NS371" s="0">
        <v>5</v>
      </c>
      <c r="NT371" s="0">
        <v>5</v>
      </c>
      <c r="NU371" s="0">
        <v>5</v>
      </c>
      <c r="NV371" s="0">
        <v>5</v>
      </c>
      <c r="NW371" s="0">
        <v>5</v>
      </c>
      <c r="NX371" s="0">
        <v>5</v>
      </c>
      <c r="NY371" s="0">
        <v>5</v>
      </c>
      <c r="NZ371" s="0">
        <v>5</v>
      </c>
      <c r="OA371" s="0">
        <v>5</v>
      </c>
      <c r="OB371" s="0">
        <v>5</v>
      </c>
      <c r="OC371" s="0">
        <v>5</v>
      </c>
      <c r="OD371" s="0">
        <v>5</v>
      </c>
      <c r="OE371" s="0">
        <v>5</v>
      </c>
      <c r="OF371" s="0">
        <v>5</v>
      </c>
      <c r="OG371" s="0">
        <v>5</v>
      </c>
      <c r="OH371" s="0">
        <v>5</v>
      </c>
      <c r="OI371" s="0">
        <v>5</v>
      </c>
      <c r="OJ371" s="0">
        <v>5</v>
      </c>
      <c r="OK371" s="0">
        <v>5</v>
      </c>
      <c r="OL371" s="0">
        <v>5</v>
      </c>
      <c r="OM371" s="0">
        <v>5</v>
      </c>
      <c r="ON371" s="0">
        <v>5</v>
      </c>
      <c r="OO371" s="0">
        <v>5</v>
      </c>
      <c r="OP371" s="0">
        <v>5</v>
      </c>
      <c r="OQ371" s="0">
        <v>5</v>
      </c>
      <c r="OR371" s="0">
        <v>5</v>
      </c>
      <c r="OS371" s="0">
        <v>5</v>
      </c>
      <c r="OT371" s="0">
        <v>5</v>
      </c>
      <c r="OU371" s="0">
        <v>5</v>
      </c>
      <c r="OV371" s="0">
        <v>5</v>
      </c>
      <c r="OW371" s="0">
        <v>5</v>
      </c>
      <c r="OX371" s="0">
        <v>5</v>
      </c>
      <c r="OY371" s="0">
        <v>5</v>
      </c>
      <c r="OZ371" s="0">
        <v>5</v>
      </c>
      <c r="PA371" s="0">
        <v>5</v>
      </c>
      <c r="PB371" s="0">
        <v>5</v>
      </c>
      <c r="PC371" s="0">
        <v>5</v>
      </c>
      <c r="PD371" s="0">
        <v>5</v>
      </c>
      <c r="PE371" s="0">
        <v>5</v>
      </c>
      <c r="PF371" s="0">
        <v>5</v>
      </c>
      <c r="PG371" s="0">
        <v>4</v>
      </c>
      <c r="PH371" s="0">
        <v>4</v>
      </c>
      <c r="PI371" s="0">
        <v>4</v>
      </c>
      <c r="PJ371" s="0">
        <v>4</v>
      </c>
      <c r="PK371" s="0">
        <v>4</v>
      </c>
      <c r="PL371" s="0">
        <v>4</v>
      </c>
      <c r="PM371" s="0">
        <v>4</v>
      </c>
      <c r="PN371" s="0">
        <v>4</v>
      </c>
      <c r="PO371" s="0">
        <v>4</v>
      </c>
      <c r="PP371" s="0">
        <v>4</v>
      </c>
      <c r="PQ371" s="0">
        <v>4</v>
      </c>
      <c r="PR371" s="0">
        <v>4</v>
      </c>
      <c r="PS371" s="0">
        <v>4</v>
      </c>
      <c r="PT371" s="0">
        <v>4</v>
      </c>
      <c r="PU371" s="0">
        <v>4</v>
      </c>
      <c r="PV371" s="0">
        <v>4</v>
      </c>
      <c r="PW371" s="0">
        <v>4</v>
      </c>
      <c r="PX371" s="0">
        <v>4</v>
      </c>
      <c r="PY371" s="0">
        <v>4</v>
      </c>
      <c r="PZ371" s="0">
        <v>4</v>
      </c>
      <c r="QA371" s="0">
        <v>4</v>
      </c>
      <c r="QB371" s="0">
        <v>4</v>
      </c>
      <c r="QC371" s="0">
        <v>4</v>
      </c>
      <c r="QD371" s="0">
        <v>4</v>
      </c>
      <c r="QE371" s="0">
        <v>4</v>
      </c>
      <c r="QF371" s="0">
        <v>4</v>
      </c>
      <c r="QG371" s="0">
        <v>4</v>
      </c>
      <c r="QH371" s="0">
        <v>4</v>
      </c>
      <c r="QI371" s="0">
        <v>4</v>
      </c>
      <c r="QJ371" s="0">
        <v>4</v>
      </c>
      <c r="QK371" s="0">
        <v>4</v>
      </c>
      <c r="QL371" s="0">
        <v>4</v>
      </c>
      <c r="QM371" s="0">
        <v>4</v>
      </c>
      <c r="QN371" s="0">
        <v>4</v>
      </c>
      <c r="QO371" s="0">
        <v>4</v>
      </c>
      <c r="QP371" s="0">
        <v>4</v>
      </c>
      <c r="QQ371" s="0">
        <v>4</v>
      </c>
      <c r="QR371" s="0">
        <v>4</v>
      </c>
      <c r="QS371" s="0">
        <v>4</v>
      </c>
      <c r="QT371" s="0">
        <v>4</v>
      </c>
      <c r="QU371" s="0">
        <v>4</v>
      </c>
      <c r="QV371" s="0">
        <v>4</v>
      </c>
      <c r="QW371" s="0">
        <v>4</v>
      </c>
      <c r="QX371" s="0">
        <v>4</v>
      </c>
      <c r="QY371" s="0">
        <v>5</v>
      </c>
      <c r="QZ371" s="0">
        <v>5</v>
      </c>
      <c r="RA371" s="0">
        <v>5</v>
      </c>
      <c r="RB371" s="0">
        <v>5</v>
      </c>
      <c r="RC371" s="0">
        <v>4</v>
      </c>
      <c r="RD371" s="0">
        <v>4</v>
      </c>
      <c r="RE371" s="0">
        <v>4</v>
      </c>
      <c r="RF371" s="0">
        <v>4</v>
      </c>
      <c r="RG371" s="0">
        <v>4</v>
      </c>
      <c r="RH371" s="0">
        <v>4</v>
      </c>
      <c r="RI371" s="0">
        <v>4</v>
      </c>
      <c r="RJ371" s="0">
        <v>4</v>
      </c>
      <c r="RK371" s="0">
        <v>4</v>
      </c>
      <c r="RL371" s="0">
        <v>4</v>
      </c>
      <c r="RM371" s="0">
        <v>4</v>
      </c>
      <c r="RN371" s="0">
        <v>4</v>
      </c>
      <c r="RO371" s="0">
        <v>4</v>
      </c>
      <c r="RP371" s="0">
        <v>4</v>
      </c>
      <c r="RQ371" s="0">
        <v>4</v>
      </c>
      <c r="RR371" s="0">
        <v>4</v>
      </c>
      <c r="RS371" s="0">
        <v>4</v>
      </c>
      <c r="RT371" s="0">
        <v>4</v>
      </c>
      <c r="RU371" s="0">
        <v>4</v>
      </c>
      <c r="RV371" s="0">
        <v>4</v>
      </c>
      <c r="RW371" s="0">
        <v>4</v>
      </c>
      <c r="RX371" s="0">
        <v>4</v>
      </c>
      <c r="RY371" s="0">
        <v>4</v>
      </c>
      <c r="RZ371" s="0">
        <v>4</v>
      </c>
      <c r="SA371" s="0">
        <v>4</v>
      </c>
      <c r="SB371" s="0">
        <v>4</v>
      </c>
      <c r="SC371" s="0">
        <v>4</v>
      </c>
      <c r="SD371" s="0">
        <v>4</v>
      </c>
      <c r="SE371" s="0">
        <v>4</v>
      </c>
      <c r="SF371" s="0">
        <v>4</v>
      </c>
      <c r="SG371" s="0">
        <v>4</v>
      </c>
      <c r="SH371" s="0">
        <v>4</v>
      </c>
      <c r="SI371" s="0">
        <v>4</v>
      </c>
      <c r="SJ371" s="0">
        <v>4</v>
      </c>
      <c r="SK371" s="0">
        <v>4</v>
      </c>
      <c r="SL371" s="0">
        <v>4</v>
      </c>
      <c r="SM371" s="0">
        <v>4</v>
      </c>
      <c r="SN371" s="0">
        <v>4</v>
      </c>
      <c r="SO371" s="0">
        <v>4</v>
      </c>
      <c r="SP371" s="0">
        <v>4</v>
      </c>
      <c r="SQ371" s="0">
        <v>4</v>
      </c>
      <c r="SR371" s="0">
        <v>4</v>
      </c>
      <c r="SS371" s="0">
        <v>4</v>
      </c>
      <c r="ST371" s="0">
        <v>4</v>
      </c>
      <c r="SU371" s="0">
        <v>4</v>
      </c>
      <c r="SV371" s="0">
        <v>4</v>
      </c>
      <c r="SW371" s="0">
        <v>4</v>
      </c>
      <c r="SX371" s="0">
        <v>4</v>
      </c>
      <c r="SY371" s="0">
        <v>4</v>
      </c>
      <c r="SZ371" s="0">
        <v>4</v>
      </c>
      <c r="TA371" s="0">
        <v>4</v>
      </c>
      <c r="TB371" s="0">
        <v>4</v>
      </c>
      <c r="TC371" s="0">
        <v>4</v>
      </c>
      <c r="TD371" s="0">
        <v>4</v>
      </c>
      <c r="TE371" s="0">
        <v>4</v>
      </c>
      <c r="TF371" s="0">
        <v>4</v>
      </c>
      <c r="TG371" s="0">
        <v>4</v>
      </c>
      <c r="TH371" s="0">
        <v>4</v>
      </c>
      <c r="TI371" s="0">
        <v>4</v>
      </c>
      <c r="TJ371" s="0">
        <v>4</v>
      </c>
      <c r="TK371" s="0">
        <v>4</v>
      </c>
      <c r="TL371" s="0">
        <v>4</v>
      </c>
      <c r="TM371" s="0">
        <v>4</v>
      </c>
      <c r="TN371" s="0">
        <v>4</v>
      </c>
      <c r="TO371" s="0">
        <v>4</v>
      </c>
      <c r="TP371" s="0">
        <v>4</v>
      </c>
      <c r="TQ371" s="0">
        <v>4</v>
      </c>
      <c r="TR371" s="0">
        <v>4</v>
      </c>
      <c r="TS371" s="0">
        <v>4</v>
      </c>
      <c r="TT371" s="0">
        <v>4</v>
      </c>
      <c r="TU371" s="0">
        <v>4</v>
      </c>
      <c r="TV371" s="0">
        <v>4</v>
      </c>
      <c r="TW371" s="0">
        <v>4</v>
      </c>
      <c r="TX371" s="0">
        <v>4</v>
      </c>
      <c r="TY371" s="0">
        <v>4</v>
      </c>
      <c r="TZ371" s="0">
        <v>4</v>
      </c>
      <c r="UA371" s="0">
        <v>4</v>
      </c>
      <c r="UB371" s="0">
        <v>4</v>
      </c>
      <c r="UC371" s="0">
        <v>4</v>
      </c>
      <c r="UD371" s="0">
        <v>4</v>
      </c>
      <c r="UE371" s="0">
        <v>4</v>
      </c>
      <c r="UF371" s="0">
        <v>4</v>
      </c>
      <c r="UG371" s="0">
        <v>4</v>
      </c>
      <c r="UH371" s="0">
        <v>4</v>
      </c>
      <c r="UI371" s="0">
        <v>4</v>
      </c>
      <c r="UJ371" s="0">
        <v>4</v>
      </c>
      <c r="UK371" s="0">
        <v>4</v>
      </c>
      <c r="UL371" s="0">
        <v>4</v>
      </c>
      <c r="UM371" s="0">
        <v>4</v>
      </c>
      <c r="UN371" s="0">
        <v>4</v>
      </c>
      <c r="UO371" s="0">
        <v>4</v>
      </c>
      <c r="UP371" s="0">
        <v>4</v>
      </c>
      <c r="UQ371" s="0">
        <v>4</v>
      </c>
      <c r="UR371" s="0">
        <v>4</v>
      </c>
      <c r="US371" s="0">
        <v>4</v>
      </c>
      <c r="UT371" s="0">
        <v>4</v>
      </c>
      <c r="UU371" s="0">
        <v>4</v>
      </c>
      <c r="UV371" s="0">
        <v>4</v>
      </c>
      <c r="UW371" s="0">
        <v>4</v>
      </c>
      <c r="UX371" s="0">
        <v>4</v>
      </c>
      <c r="UY371" s="0">
        <v>4</v>
      </c>
      <c r="UZ371" s="0">
        <v>4</v>
      </c>
      <c r="VA371" s="0">
        <v>4</v>
      </c>
      <c r="VB371" s="0">
        <v>4</v>
      </c>
      <c r="VC371" s="0">
        <v>4</v>
      </c>
      <c r="VD371" s="0">
        <v>4</v>
      </c>
      <c r="VE371" s="0">
        <v>4</v>
      </c>
      <c r="VF371" s="0">
        <v>4</v>
      </c>
      <c r="VG371" s="0">
        <v>4</v>
      </c>
      <c r="VH371" s="0">
        <v>4</v>
      </c>
      <c r="VI371" s="0">
        <v>4</v>
      </c>
      <c r="VJ371" s="0">
        <v>4</v>
      </c>
      <c r="VK371" s="0">
        <v>4</v>
      </c>
      <c r="VL371" s="0">
        <v>4</v>
      </c>
      <c r="VM371" s="0">
        <v>4</v>
      </c>
      <c r="VN371" s="0">
        <v>4</v>
      </c>
      <c r="VO371" s="0">
        <v>4</v>
      </c>
      <c r="VP371" s="0">
        <v>4</v>
      </c>
      <c r="VQ371" s="0">
        <v>4</v>
      </c>
      <c r="VR371" s="0">
        <v>4</v>
      </c>
      <c r="VS371" s="0">
        <v>4</v>
      </c>
      <c r="VT371" s="0">
        <v>4</v>
      </c>
      <c r="VU371" s="0">
        <v>4</v>
      </c>
      <c r="VV371" s="0">
        <v>4</v>
      </c>
      <c r="VW371" s="0">
        <v>4</v>
      </c>
      <c r="VX371" s="0">
        <v>4</v>
      </c>
      <c r="VY371" s="0">
        <v>4</v>
      </c>
      <c r="VZ371" s="0">
        <v>4</v>
      </c>
      <c r="WA371" s="0">
        <v>4</v>
      </c>
      <c r="WB371" s="0">
        <v>4</v>
      </c>
      <c r="WC371" s="0">
        <v>4</v>
      </c>
      <c r="WD371" s="0">
        <v>4</v>
      </c>
      <c r="WE371" s="0">
        <v>4</v>
      </c>
      <c r="WF371" s="0">
        <v>4</v>
      </c>
      <c r="WG371" s="0">
        <v>4</v>
      </c>
      <c r="WH371" s="0">
        <v>4</v>
      </c>
      <c r="WI371" s="0">
        <v>4</v>
      </c>
      <c r="WJ371" s="0">
        <v>4</v>
      </c>
      <c r="WK371" s="0">
        <v>4</v>
      </c>
      <c r="WL371" s="0">
        <v>4</v>
      </c>
      <c r="WM371" s="0">
        <v>4</v>
      </c>
      <c r="WN371" s="0">
        <v>4</v>
      </c>
      <c r="WO371" s="0">
        <v>4</v>
      </c>
      <c r="WP371" s="0">
        <v>4</v>
      </c>
      <c r="WQ371" s="0">
        <v>4</v>
      </c>
      <c r="WR371" s="0">
        <v>4</v>
      </c>
      <c r="WS371" s="0">
        <v>4</v>
      </c>
      <c r="WT371" s="0">
        <v>4</v>
      </c>
      <c r="WU371" s="0">
        <v>4</v>
      </c>
      <c r="WV371" s="0">
        <v>4</v>
      </c>
      <c r="WW371" s="0">
        <v>4</v>
      </c>
      <c r="WX371" s="0">
        <v>4</v>
      </c>
      <c r="WY371" s="0">
        <v>4</v>
      </c>
      <c r="WZ371" s="0">
        <v>4</v>
      </c>
      <c r="XA371" s="0">
        <v>4</v>
      </c>
      <c r="XB371" s="0">
        <v>4</v>
      </c>
      <c r="XC371" s="0">
        <v>4</v>
      </c>
      <c r="XD371" s="0">
        <v>4</v>
      </c>
      <c r="XE371" s="0">
        <v>4</v>
      </c>
      <c r="XF371" s="0">
        <v>4</v>
      </c>
      <c r="XG371" s="0">
        <v>4</v>
      </c>
      <c r="XH371" s="0">
        <v>4</v>
      </c>
      <c r="XI371" s="0">
        <v>4</v>
      </c>
      <c r="XJ371" s="0">
        <v>4</v>
      </c>
      <c r="XK371" s="0">
        <v>4</v>
      </c>
      <c r="XL371" s="0">
        <v>4</v>
      </c>
      <c r="XM371" s="0">
        <v>4</v>
      </c>
      <c r="XN371" s="0">
        <v>4</v>
      </c>
      <c r="XO371" s="0">
        <v>4</v>
      </c>
      <c r="XP371" s="0">
        <v>4</v>
      </c>
      <c r="XQ371" s="0">
        <v>4</v>
      </c>
      <c r="XR371" s="0">
        <v>4</v>
      </c>
      <c r="XS371" s="0">
        <v>4</v>
      </c>
      <c r="XT371" s="0">
        <v>4</v>
      </c>
      <c r="XU371" s="0">
        <v>5</v>
      </c>
      <c r="XV371" s="0">
        <v>5</v>
      </c>
      <c r="XW371" s="0">
        <v>5</v>
      </c>
      <c r="XX371" s="0">
        <v>5</v>
      </c>
      <c r="XY371" s="0">
        <v>5</v>
      </c>
      <c r="XZ371" s="0">
        <v>5</v>
      </c>
      <c r="YA371" s="0">
        <v>5</v>
      </c>
      <c r="YB371" s="0">
        <v>5</v>
      </c>
      <c r="YC371" s="0">
        <v>5</v>
      </c>
      <c r="YD371" s="0">
        <v>5</v>
      </c>
      <c r="YE371" s="0">
        <v>5</v>
      </c>
      <c r="YF371" s="0">
        <v>5</v>
      </c>
      <c r="YG371" s="0">
        <v>5</v>
      </c>
      <c r="YH371" s="0">
        <v>5</v>
      </c>
      <c r="YI371" s="0">
        <v>5</v>
      </c>
      <c r="YJ371" s="0">
        <v>5</v>
      </c>
      <c r="YK371" s="0">
        <v>5</v>
      </c>
      <c r="YL371" s="0">
        <v>5</v>
      </c>
      <c r="YM371" s="0">
        <v>5</v>
      </c>
      <c r="YN371" s="0">
        <v>5</v>
      </c>
      <c r="YO371" s="0">
        <v>5</v>
      </c>
      <c r="YP371" s="0">
        <v>5</v>
      </c>
      <c r="YQ371" s="0">
        <v>5</v>
      </c>
      <c r="YR371" s="0">
        <v>5</v>
      </c>
      <c r="YS371" s="0">
        <v>5</v>
      </c>
      <c r="YT371" s="0">
        <v>5</v>
      </c>
      <c r="YU371" s="0">
        <v>5</v>
      </c>
      <c r="YV371" s="0">
        <v>5</v>
      </c>
      <c r="YW371" s="0">
        <v>5</v>
      </c>
      <c r="YX371" s="0">
        <v>5</v>
      </c>
      <c r="YY371" s="0">
        <v>5</v>
      </c>
      <c r="YZ371" s="0">
        <v>5</v>
      </c>
      <c r="ZA371" s="0">
        <v>5</v>
      </c>
      <c r="ZB371" s="0">
        <v>5</v>
      </c>
      <c r="ZC371" s="0">
        <v>4</v>
      </c>
      <c r="ZD371" s="0">
        <v>4</v>
      </c>
      <c r="ZE371" s="0">
        <v>4</v>
      </c>
      <c r="ZF371" s="0">
        <v>4</v>
      </c>
      <c r="ZG371" s="0">
        <v>4</v>
      </c>
      <c r="ZH371" s="0">
        <v>4</v>
      </c>
      <c r="ZI371" s="0">
        <v>4</v>
      </c>
      <c r="ZJ371" s="0">
        <v>4</v>
      </c>
      <c r="ZK371" s="0">
        <v>4</v>
      </c>
      <c r="ZL371" s="0">
        <v>4</v>
      </c>
      <c r="ZM371" s="0">
        <v>4</v>
      </c>
      <c r="ZN371" s="0">
        <v>4</v>
      </c>
      <c r="ZO371" s="0">
        <v>4</v>
      </c>
      <c r="ZP371" s="0">
        <v>4</v>
      </c>
      <c r="ZQ371" s="0">
        <v>4</v>
      </c>
      <c r="ZR371" s="0">
        <v>4</v>
      </c>
      <c r="ZS371" s="0">
        <v>4</v>
      </c>
      <c r="ZT371" s="0">
        <v>4</v>
      </c>
      <c r="ZU371" s="0">
        <v>4</v>
      </c>
      <c r="ZV371" s="0">
        <v>4</v>
      </c>
      <c r="ZW371" s="0">
        <v>4</v>
      </c>
      <c r="ZX371" s="0">
        <v>4</v>
      </c>
      <c r="ZY371" s="0">
        <v>4</v>
      </c>
      <c r="ZZ371" s="0">
        <v>4</v>
      </c>
      <c r="AAA371" s="0">
        <v>4</v>
      </c>
      <c r="AAB371" s="0">
        <v>4</v>
      </c>
      <c r="AAC371" s="0">
        <v>4</v>
      </c>
      <c r="AAD371" s="0">
        <v>4</v>
      </c>
      <c r="AAE371" s="0">
        <v>4</v>
      </c>
      <c r="AAF371" s="0">
        <v>4</v>
      </c>
      <c r="AAG371" s="0">
        <v>4</v>
      </c>
      <c r="AAH371" s="0">
        <v>4</v>
      </c>
      <c r="AAI371" s="0">
        <v>4</v>
      </c>
      <c r="AAJ371" s="0">
        <v>4</v>
      </c>
      <c r="AAK371" s="0">
        <v>4</v>
      </c>
      <c r="AAL371" s="0">
        <v>4</v>
      </c>
      <c r="AAM371" s="0">
        <v>4</v>
      </c>
      <c r="AAN371" s="0">
        <v>4</v>
      </c>
      <c r="AAO371" s="0">
        <v>4</v>
      </c>
      <c r="AAP371" s="0">
        <v>4</v>
      </c>
      <c r="AAQ371" s="0">
        <v>4</v>
      </c>
      <c r="AAR371" s="0">
        <v>4</v>
      </c>
      <c r="AAS371" s="0">
        <v>4</v>
      </c>
      <c r="AAT371" s="0">
        <v>4</v>
      </c>
      <c r="AAU371" s="0">
        <v>4</v>
      </c>
      <c r="AAV371" s="0">
        <v>4</v>
      </c>
      <c r="AAW371" s="0">
        <v>4</v>
      </c>
      <c r="AAX371" s="0">
        <v>4</v>
      </c>
      <c r="AAY371" s="0">
        <v>4</v>
      </c>
      <c r="AAZ371" s="0">
        <v>4</v>
      </c>
      <c r="ABA371" s="0">
        <v>4</v>
      </c>
      <c r="ABB371" s="0">
        <v>4</v>
      </c>
      <c r="ABC371" s="0">
        <v>4</v>
      </c>
      <c r="ABD371" s="0">
        <v>4</v>
      </c>
      <c r="ABE371" s="0">
        <v>5</v>
      </c>
      <c r="ABF371" s="0">
        <v>5</v>
      </c>
      <c r="ABG371" s="0">
        <v>4</v>
      </c>
      <c r="ABH371" s="0">
        <v>4</v>
      </c>
      <c r="ABI371" s="0">
        <v>5</v>
      </c>
      <c r="ABJ371" s="0">
        <v>5</v>
      </c>
      <c r="ABK371" s="0">
        <v>5</v>
      </c>
      <c r="ABL371" s="0">
        <v>5</v>
      </c>
      <c r="ABM371" s="0">
        <v>5</v>
      </c>
      <c r="ABN371" s="0">
        <v>5</v>
      </c>
      <c r="ABO371" s="0">
        <v>5</v>
      </c>
      <c r="ABP371" s="0">
        <v>5</v>
      </c>
      <c r="ABQ371" s="0">
        <v>5</v>
      </c>
      <c r="ABR371" s="0">
        <v>5</v>
      </c>
      <c r="ABS371" s="0">
        <v>5</v>
      </c>
      <c r="ABT371" s="0">
        <v>5</v>
      </c>
      <c r="ABU371" s="0">
        <v>5</v>
      </c>
      <c r="ABV371" s="0">
        <v>5</v>
      </c>
      <c r="ABW371" s="0">
        <v>5</v>
      </c>
      <c r="ABX371" s="0">
        <v>5</v>
      </c>
      <c r="ABY371" s="0">
        <v>5</v>
      </c>
      <c r="ABZ371" s="0">
        <v>5</v>
      </c>
      <c r="ACA371" s="0">
        <v>5</v>
      </c>
      <c r="ACB371" s="0">
        <v>5</v>
      </c>
      <c r="ACC371" s="0">
        <v>5</v>
      </c>
      <c r="ACD371" s="0">
        <v>5</v>
      </c>
      <c r="ACE371" s="0">
        <v>5</v>
      </c>
      <c r="ACF371" s="0">
        <v>5</v>
      </c>
      <c r="ACG371" s="0">
        <v>5</v>
      </c>
      <c r="ACH371" s="0">
        <v>5</v>
      </c>
      <c r="ACI371" s="0">
        <v>4</v>
      </c>
      <c r="ACJ371" s="0">
        <v>4</v>
      </c>
      <c r="ACK371" s="0">
        <v>4</v>
      </c>
      <c r="ACL371" s="0">
        <v>4</v>
      </c>
      <c r="ACM371" s="0">
        <v>4</v>
      </c>
      <c r="ACN371" s="0">
        <v>4</v>
      </c>
      <c r="ACO371" s="0">
        <v>4</v>
      </c>
      <c r="ACP371" s="0">
        <v>4</v>
      </c>
      <c r="ACQ371" s="0">
        <v>4</v>
      </c>
      <c r="ACR371" s="0">
        <v>4</v>
      </c>
      <c r="ACS371" s="0">
        <v>4</v>
      </c>
      <c r="ACT371" s="0">
        <v>4</v>
      </c>
      <c r="ACU371" s="0">
        <v>4</v>
      </c>
      <c r="ACV371" s="0">
        <v>4</v>
      </c>
      <c r="ACW371" s="0">
        <v>4</v>
      </c>
      <c r="ACX371" s="0">
        <v>4</v>
      </c>
      <c r="ACY371" s="0">
        <v>4</v>
      </c>
      <c r="ACZ371" s="0">
        <v>4</v>
      </c>
      <c r="ADA371" s="0">
        <v>4</v>
      </c>
      <c r="ADB371" s="0">
        <v>4</v>
      </c>
      <c r="ADC371" s="0">
        <v>4</v>
      </c>
      <c r="ADD371" s="0">
        <v>4</v>
      </c>
      <c r="ADE371" s="0">
        <v>4</v>
      </c>
      <c r="ADF371" s="0">
        <v>4</v>
      </c>
      <c r="ADG371" s="0">
        <v>4</v>
      </c>
      <c r="ADH371" s="0">
        <v>4</v>
      </c>
      <c r="ADI371" s="0">
        <v>4</v>
      </c>
      <c r="ADJ371" s="0">
        <v>4</v>
      </c>
      <c r="ADK371" s="0">
        <v>4</v>
      </c>
      <c r="ADL371" s="0">
        <v>4</v>
      </c>
      <c r="ADM371" s="0">
        <v>4</v>
      </c>
      <c r="ADN371" s="0">
        <v>4</v>
      </c>
      <c r="ADO371" s="0">
        <v>4</v>
      </c>
      <c r="ADP371" s="0">
        <v>4</v>
      </c>
      <c r="ADQ371" s="0">
        <v>4</v>
      </c>
      <c r="ADR371" s="0">
        <v>4</v>
      </c>
      <c r="ADS371" s="0">
        <v>4</v>
      </c>
      <c r="ADT371" s="0">
        <v>4</v>
      </c>
      <c r="ADU371" s="0">
        <v>4</v>
      </c>
      <c r="ADV371" s="0">
        <v>4</v>
      </c>
      <c r="ADW371" s="0">
        <v>4</v>
      </c>
      <c r="ADX371" s="0">
        <v>4</v>
      </c>
      <c r="ADY371" s="0">
        <v>4</v>
      </c>
      <c r="ADZ371" s="0">
        <v>4</v>
      </c>
      <c r="AEA371" s="0">
        <v>4</v>
      </c>
      <c r="AEB371" s="0">
        <v>4</v>
      </c>
      <c r="AEC371" s="0">
        <v>4</v>
      </c>
      <c r="AED371" s="0">
        <v>4</v>
      </c>
      <c r="AEE371" s="0">
        <v>4</v>
      </c>
      <c r="AEF371" s="0">
        <v>4</v>
      </c>
      <c r="AEG371" s="0">
        <v>4</v>
      </c>
      <c r="AEH371" s="0">
        <v>4</v>
      </c>
      <c r="AEI371" s="0">
        <v>4</v>
      </c>
      <c r="AEJ371" s="0">
        <v>4</v>
      </c>
      <c r="AEK371" s="0">
        <v>4</v>
      </c>
      <c r="AEL371" s="0">
        <v>4</v>
      </c>
      <c r="AEM371" s="0">
        <v>4</v>
      </c>
      <c r="AEN371" s="0">
        <v>4</v>
      </c>
      <c r="AEO371" s="0">
        <v>4</v>
      </c>
      <c r="AEP371" s="0">
        <v>4</v>
      </c>
      <c r="AEQ371" s="0">
        <v>4</v>
      </c>
      <c r="AER371" s="0">
        <v>4</v>
      </c>
      <c r="AES371" s="0">
        <v>4</v>
      </c>
      <c r="AET371" s="0">
        <v>4</v>
      </c>
      <c r="AEU371" s="0">
        <v>4</v>
      </c>
      <c r="AEV371" s="0">
        <v>4</v>
      </c>
      <c r="AEW371" s="0">
        <v>4</v>
      </c>
      <c r="AEX371" s="0">
        <v>4</v>
      </c>
      <c r="AEY371" s="0">
        <v>4</v>
      </c>
      <c r="AEZ371" s="0">
        <v>4</v>
      </c>
      <c r="AFA371" s="0">
        <v>4</v>
      </c>
      <c r="AFB371" s="0">
        <v>4</v>
      </c>
      <c r="AFC371" s="0">
        <v>4</v>
      </c>
      <c r="AFD371" s="0">
        <v>4</v>
      </c>
      <c r="AFE371" s="0">
        <v>4</v>
      </c>
      <c r="AFF371" s="0">
        <v>4</v>
      </c>
      <c r="AFG371" s="0">
        <v>4</v>
      </c>
      <c r="AFH371" s="0">
        <v>4</v>
      </c>
      <c r="AFI371" s="0">
        <v>4</v>
      </c>
      <c r="AFJ371" s="0">
        <v>4</v>
      </c>
      <c r="AFK371" s="0">
        <v>4</v>
      </c>
      <c r="AFL371" s="0">
        <v>4</v>
      </c>
      <c r="AFM371" s="0">
        <v>4</v>
      </c>
      <c r="AFN371" s="0">
        <v>4</v>
      </c>
      <c r="AFO371" s="0">
        <v>4</v>
      </c>
      <c r="AFP371" s="0">
        <v>4</v>
      </c>
      <c r="AFQ371" s="0">
        <v>4</v>
      </c>
      <c r="AFR371" s="0">
        <v>4</v>
      </c>
      <c r="AFS371" s="0">
        <v>4</v>
      </c>
      <c r="AFT371" s="0">
        <v>4</v>
      </c>
      <c r="AFU371" s="0">
        <v>4</v>
      </c>
      <c r="AFV371" s="0">
        <v>4</v>
      </c>
      <c r="AFW371" s="0">
        <v>4</v>
      </c>
      <c r="AFX371" s="0">
        <v>4</v>
      </c>
      <c r="AFY371" s="0">
        <v>4</v>
      </c>
      <c r="AFZ371" s="0">
        <v>4</v>
      </c>
      <c r="AGA371" s="0">
        <v>4</v>
      </c>
      <c r="AGB371" s="0">
        <v>4</v>
      </c>
      <c r="AGC371" s="0">
        <v>4</v>
      </c>
      <c r="AGD371" s="0">
        <v>4</v>
      </c>
      <c r="AGE371" s="0">
        <v>4</v>
      </c>
      <c r="AGF371" s="0">
        <v>4</v>
      </c>
      <c r="AGG371" s="0">
        <v>4</v>
      </c>
      <c r="AGH371" s="0">
        <v>4</v>
      </c>
      <c r="AGI371" s="0">
        <v>4</v>
      </c>
      <c r="AGJ371" s="0">
        <v>4</v>
      </c>
      <c r="AGK371" s="0">
        <v>4</v>
      </c>
      <c r="AGL371" s="0">
        <v>4</v>
      </c>
      <c r="AGM371" s="0">
        <v>4</v>
      </c>
      <c r="AGN371" s="0">
        <v>4</v>
      </c>
      <c r="AGO371" s="0">
        <v>4</v>
      </c>
      <c r="AGP371" s="0">
        <v>4</v>
      </c>
      <c r="AGQ371" s="0">
        <v>4</v>
      </c>
      <c r="AGR371" s="0">
        <v>4</v>
      </c>
      <c r="AGS371" s="0">
        <v>4</v>
      </c>
      <c r="AGT371" s="0">
        <v>4</v>
      </c>
      <c r="AGU371" s="0">
        <v>4</v>
      </c>
      <c r="AGV371" s="0">
        <v>4</v>
      </c>
      <c r="AGW371" s="0">
        <v>4</v>
      </c>
      <c r="AGX371" s="0">
        <v>4</v>
      </c>
      <c r="AGY371" s="0">
        <v>4</v>
      </c>
      <c r="AGZ371" s="0">
        <v>4</v>
      </c>
      <c r="AHA371" s="0">
        <v>4</v>
      </c>
      <c r="AHB371" s="0">
        <v>4</v>
      </c>
      <c r="AHC371" s="0">
        <v>4</v>
      </c>
      <c r="AHD371" s="0">
        <v>4</v>
      </c>
      <c r="AHE371" s="0">
        <v>4</v>
      </c>
      <c r="AHF371" s="0">
        <v>4</v>
      </c>
      <c r="AHG371" s="0">
        <v>4</v>
      </c>
      <c r="AHH371" s="0">
        <v>4</v>
      </c>
      <c r="AHI371" s="0">
        <v>4</v>
      </c>
      <c r="AHJ371" s="0">
        <v>4</v>
      </c>
      <c r="AHK371" s="0">
        <v>4</v>
      </c>
      <c r="AHL371" s="0">
        <v>4</v>
      </c>
      <c r="AHM371" s="0">
        <v>4</v>
      </c>
      <c r="AHN371" s="0">
        <v>4</v>
      </c>
      <c r="AHO371" s="0">
        <v>4</v>
      </c>
      <c r="AHP371" s="0">
        <v>4</v>
      </c>
      <c r="AHQ371" s="0">
        <v>4</v>
      </c>
      <c r="AHR371" s="0">
        <v>4</v>
      </c>
      <c r="AHS371" s="0">
        <v>4</v>
      </c>
      <c r="AHT371" s="0">
        <v>4</v>
      </c>
      <c r="AHU371" s="0">
        <v>4</v>
      </c>
      <c r="AHV371" s="0">
        <v>4</v>
      </c>
      <c r="AHW371" s="0">
        <v>4</v>
      </c>
      <c r="AHX371" s="0">
        <v>4</v>
      </c>
      <c r="AHY371" s="0">
        <v>4</v>
      </c>
      <c r="AHZ371" s="0">
        <v>4</v>
      </c>
      <c r="AIA371" s="0">
        <v>4</v>
      </c>
      <c r="AIB371" s="0">
        <v>4</v>
      </c>
      <c r="AIC371" s="0">
        <v>4</v>
      </c>
      <c r="AID371" s="0">
        <v>4</v>
      </c>
      <c r="AIE371" s="0">
        <v>4</v>
      </c>
      <c r="AIF371" s="0">
        <v>4</v>
      </c>
      <c r="AIG371" s="0">
        <v>4</v>
      </c>
      <c r="AIH371" s="0">
        <v>4</v>
      </c>
      <c r="AII371" s="0">
        <v>4</v>
      </c>
      <c r="AIJ371" s="0">
        <v>4</v>
      </c>
      <c r="AIK371" s="0">
        <v>4</v>
      </c>
      <c r="AIL371" s="0">
        <v>4</v>
      </c>
      <c r="AIM371" s="0">
        <v>4</v>
      </c>
      <c r="AIN371" s="0">
        <v>4</v>
      </c>
      <c r="AIO371" s="0">
        <v>4</v>
      </c>
      <c r="AIP371" s="0">
        <v>4</v>
      </c>
      <c r="AIQ371" s="0">
        <v>4</v>
      </c>
      <c r="AIR371" s="0">
        <v>4</v>
      </c>
      <c r="AIS371" s="0">
        <v>4</v>
      </c>
      <c r="AIT371" s="0">
        <v>4</v>
      </c>
      <c r="AIU371" s="0">
        <v>4</v>
      </c>
      <c r="AIV371" s="0">
        <v>4</v>
      </c>
      <c r="AIW371" s="0">
        <v>4</v>
      </c>
      <c r="AIX371" s="0">
        <v>4</v>
      </c>
      <c r="AIY371" s="0">
        <v>4</v>
      </c>
      <c r="AIZ371" s="0">
        <v>4</v>
      </c>
      <c r="AJA371" s="0">
        <v>4</v>
      </c>
      <c r="AJB371" s="0">
        <v>4</v>
      </c>
      <c r="AJC371" s="0">
        <v>4</v>
      </c>
      <c r="AJD371" s="0">
        <v>4</v>
      </c>
      <c r="AJE371" s="0">
        <v>4</v>
      </c>
      <c r="AJF371" s="0">
        <v>4</v>
      </c>
      <c r="AJG371" s="0">
        <v>4</v>
      </c>
      <c r="AJH371" s="0">
        <v>4</v>
      </c>
      <c r="AJI371" s="0">
        <v>4</v>
      </c>
      <c r="AJJ371" s="0">
        <v>4</v>
      </c>
      <c r="AJK371" s="0">
        <v>4</v>
      </c>
      <c r="AJL371" s="0">
        <v>4</v>
      </c>
      <c r="AJM371" s="0">
        <v>4</v>
      </c>
      <c r="AJN371" s="0">
        <v>4</v>
      </c>
      <c r="AJO371" s="0">
        <v>4</v>
      </c>
      <c r="AJP371" s="0">
        <v>4</v>
      </c>
      <c r="AJQ371" s="0">
        <v>4</v>
      </c>
      <c r="AJR371" s="0">
        <v>4</v>
      </c>
      <c r="AJS371" s="0">
        <v>4</v>
      </c>
      <c r="AJT371" s="0">
        <v>4</v>
      </c>
      <c r="AJU371" s="0">
        <v>4</v>
      </c>
      <c r="AJV371" s="0">
        <v>4</v>
      </c>
      <c r="AJW371" s="0">
        <v>4</v>
      </c>
      <c r="AJX371" s="0">
        <v>4</v>
      </c>
      <c r="AJY371" s="0">
        <v>4</v>
      </c>
      <c r="AJZ371" s="0">
        <v>4</v>
      </c>
      <c r="AKA371" s="0">
        <v>4</v>
      </c>
      <c r="AKB371" s="0">
        <v>4</v>
      </c>
      <c r="AKC371" s="0">
        <v>4</v>
      </c>
      <c r="AKD371" s="0">
        <v>4</v>
      </c>
      <c r="AKE371" s="0">
        <v>4</v>
      </c>
      <c r="AKF371" s="0">
        <v>4</v>
      </c>
      <c r="AKG371" s="0">
        <v>4</v>
      </c>
      <c r="AKH371" s="0">
        <v>4</v>
      </c>
      <c r="AKI371" s="0">
        <v>4</v>
      </c>
      <c r="AKJ371" s="0">
        <v>4</v>
      </c>
      <c r="AKK371" s="0">
        <v>4</v>
      </c>
      <c r="AKL371" s="0">
        <v>4</v>
      </c>
      <c r="AKM371" s="0">
        <v>4</v>
      </c>
      <c r="AKN371" s="0">
        <v>4</v>
      </c>
      <c r="AKO371" s="0">
        <v>4</v>
      </c>
      <c r="AKP371" s="0">
        <v>4</v>
      </c>
      <c r="AKQ371" s="0">
        <v>4</v>
      </c>
      <c r="AKR371" s="0">
        <v>4</v>
      </c>
      <c r="AKS371" s="0">
        <v>4</v>
      </c>
      <c r="AKT371" s="0">
        <v>4</v>
      </c>
      <c r="AKU371" s="0">
        <v>4</v>
      </c>
      <c r="AKV371" s="0">
        <v>4</v>
      </c>
      <c r="AKW371" s="0">
        <v>4</v>
      </c>
      <c r="AKX371" s="0">
        <v>4</v>
      </c>
      <c r="AKY371" s="0">
        <v>4</v>
      </c>
      <c r="AKZ371" s="0">
        <v>4</v>
      </c>
      <c r="ALA371" s="0">
        <v>4</v>
      </c>
      <c r="ALB371" s="0">
        <v>4</v>
      </c>
      <c r="ALC371" s="0">
        <v>4</v>
      </c>
      <c r="ALD371" s="0">
        <v>4</v>
      </c>
      <c r="ALE371" s="0">
        <v>4</v>
      </c>
      <c r="ALF371" s="0">
        <v>4</v>
      </c>
      <c r="ALG371" s="0">
        <v>4</v>
      </c>
      <c r="ALH371" s="0">
        <v>4</v>
      </c>
      <c r="ALI371" s="0">
        <v>4</v>
      </c>
      <c r="ALJ371" s="0">
        <v>4</v>
      </c>
      <c r="ALK371" s="0">
        <v>4</v>
      </c>
      <c r="ALL371" s="0">
        <v>4</v>
      </c>
      <c r="ALM371" s="0">
        <v>4</v>
      </c>
      <c r="ALN371" s="0">
        <v>4</v>
      </c>
      <c r="ALO371" s="0">
        <v>4</v>
      </c>
      <c r="ALP371" s="0">
        <v>4</v>
      </c>
      <c r="ALQ371" s="0">
        <v>4</v>
      </c>
      <c r="ALR371" s="0">
        <v>4</v>
      </c>
      <c r="ALS371" s="0">
        <v>4</v>
      </c>
      <c r="ALT371" s="0">
        <v>4</v>
      </c>
      <c r="ALU371" s="0">
        <v>4</v>
      </c>
      <c r="ALV371" s="0">
        <v>4</v>
      </c>
      <c r="ALW371" s="0">
        <v>4</v>
      </c>
      <c r="ALX371" s="0">
        <v>4</v>
      </c>
      <c r="ALY371" s="0">
        <v>4</v>
      </c>
      <c r="ALZ371" s="0">
        <v>4</v>
      </c>
      <c r="AMA371" s="0">
        <v>4</v>
      </c>
      <c r="AMB371" s="0">
        <v>4</v>
      </c>
      <c r="AMC371" s="0">
        <v>4</v>
      </c>
      <c r="AMD371" s="0">
        <v>4</v>
      </c>
      <c r="AME371" s="0">
        <v>4</v>
      </c>
      <c r="AMF371" s="0">
        <v>4</v>
      </c>
      <c r="AMG371" s="0">
        <v>4</v>
      </c>
      <c r="AMH371" s="0">
        <v>4</v>
      </c>
      <c r="AMI371" s="0">
        <v>4</v>
      </c>
      <c r="AMJ371" s="0">
        <v>4</v>
      </c>
      <c r="AMK371" s="0">
        <v>4</v>
      </c>
      <c r="AML371" s="0">
        <v>4</v>
      </c>
      <c r="AMM371" s="0">
        <v>4</v>
      </c>
      <c r="AMN371" s="0">
        <v>4</v>
      </c>
      <c r="AMO371" s="0">
        <v>4</v>
      </c>
      <c r="AMP371" s="0">
        <v>4</v>
      </c>
      <c r="AMQ371" s="0">
        <v>4</v>
      </c>
      <c r="AMR371" s="0">
        <v>4</v>
      </c>
      <c r="AMS371" s="0">
        <v>4</v>
      </c>
      <c r="AMT371" s="0">
        <v>4</v>
      </c>
      <c r="AMU371" s="0">
        <v>4</v>
      </c>
      <c r="AMV371" s="0">
        <v>4</v>
      </c>
      <c r="AMW371" s="0">
        <v>4</v>
      </c>
      <c r="AMX371" s="0">
        <v>4</v>
      </c>
      <c r="AMY371" s="0">
        <v>4</v>
      </c>
      <c r="AMZ371" s="0">
        <v>4</v>
      </c>
      <c r="ANA371" s="0">
        <v>4</v>
      </c>
      <c r="ANB371" s="0">
        <v>4</v>
      </c>
      <c r="ANC371" s="0">
        <v>4</v>
      </c>
      <c r="AND371" s="0">
        <v>4</v>
      </c>
      <c r="ANE371" s="0">
        <v>4</v>
      </c>
      <c r="ANF371" s="0">
        <v>4</v>
      </c>
      <c r="ANG371" s="0">
        <v>4</v>
      </c>
      <c r="ANH371" s="0">
        <v>4</v>
      </c>
      <c r="ANI371" s="0">
        <v>4</v>
      </c>
      <c r="ANJ371" s="0">
        <v>4</v>
      </c>
      <c r="ANK371" s="0">
        <v>4</v>
      </c>
      <c r="ANL371" s="0">
        <v>4</v>
      </c>
      <c r="ANM371" s="0">
        <v>4</v>
      </c>
      <c r="ANN371" s="0">
        <v>4</v>
      </c>
      <c r="ANO371" s="0">
        <v>4</v>
      </c>
      <c r="ANP371" s="0">
        <v>4</v>
      </c>
      <c r="ANQ371" s="0">
        <v>4</v>
      </c>
      <c r="ANR371" s="0">
        <v>4</v>
      </c>
      <c r="ANS371" s="0">
        <v>4</v>
      </c>
      <c r="ANT371" s="0">
        <v>4</v>
      </c>
      <c r="ANU371" s="0">
        <v>4</v>
      </c>
      <c r="ANV371" s="0">
        <v>4</v>
      </c>
      <c r="ANW371" s="0">
        <v>4</v>
      </c>
      <c r="ANX371" s="0">
        <v>4</v>
      </c>
      <c r="ANY371" s="0">
        <v>4</v>
      </c>
      <c r="ANZ371" s="0">
        <v>4</v>
      </c>
      <c r="AOA371" s="0">
        <v>4</v>
      </c>
      <c r="AOB371" s="0">
        <v>4</v>
      </c>
      <c r="AOC371" s="0">
        <v>4</v>
      </c>
      <c r="AOD371" s="0">
        <v>4</v>
      </c>
      <c r="AOE371" s="0">
        <v>4</v>
      </c>
      <c r="AOF371" s="0">
        <v>4</v>
      </c>
      <c r="AOG371" s="0">
        <v>4</v>
      </c>
      <c r="AOH371" s="0">
        <v>4</v>
      </c>
      <c r="AOI371" s="0">
        <v>4</v>
      </c>
      <c r="AOJ371" s="0">
        <v>4</v>
      </c>
      <c r="AOK371" s="0">
        <v>4</v>
      </c>
      <c r="AOL371" s="0">
        <v>4</v>
      </c>
      <c r="AOM371" s="0">
        <v>4</v>
      </c>
      <c r="AON371" s="0">
        <v>4</v>
      </c>
      <c r="AOO371" s="0">
        <v>4</v>
      </c>
      <c r="AOP371" s="0">
        <v>4</v>
      </c>
      <c r="AOQ371" s="0">
        <v>4</v>
      </c>
      <c r="AOR371" s="0">
        <v>4</v>
      </c>
      <c r="AOS371" s="0">
        <v>4</v>
      </c>
      <c r="AOT371" s="0">
        <v>4</v>
      </c>
      <c r="AOU371" s="0">
        <v>4</v>
      </c>
      <c r="AOV371" s="0">
        <v>4</v>
      </c>
      <c r="AOW371" s="0">
        <v>4</v>
      </c>
      <c r="AOX371" s="0">
        <v>4</v>
      </c>
      <c r="AOY371" s="0">
        <v>4</v>
      </c>
      <c r="AOZ371" s="0">
        <v>4</v>
      </c>
      <c r="APA371" s="0">
        <v>4</v>
      </c>
      <c r="APB371" s="0">
        <v>4</v>
      </c>
      <c r="APC371" s="0">
        <v>4</v>
      </c>
      <c r="APD371" s="0">
        <v>4</v>
      </c>
      <c r="APE371" s="0">
        <v>4</v>
      </c>
      <c r="APF371" s="0">
        <v>4</v>
      </c>
      <c r="APG371" s="0">
        <v>4</v>
      </c>
      <c r="APH371" s="0">
        <v>4</v>
      </c>
      <c r="API371" s="0">
        <v>4</v>
      </c>
      <c r="APJ371" s="0">
        <v>4</v>
      </c>
      <c r="APK371" s="0">
        <v>4</v>
      </c>
      <c r="APL371" s="0">
        <v>4</v>
      </c>
      <c r="APM371" s="0">
        <v>4</v>
      </c>
      <c r="APN371" s="0">
        <v>4</v>
      </c>
      <c r="APO371" s="0">
        <v>4</v>
      </c>
      <c r="APP371" s="0">
        <v>4</v>
      </c>
      <c r="APQ371" s="0">
        <v>4</v>
      </c>
      <c r="APR371" s="0">
        <v>4</v>
      </c>
      <c r="APS371" s="0">
        <v>4</v>
      </c>
      <c r="APT371" s="0">
        <v>4</v>
      </c>
      <c r="APU371" s="0">
        <v>4</v>
      </c>
      <c r="APV371" s="0">
        <v>4</v>
      </c>
      <c r="APW371" s="0">
        <v>4</v>
      </c>
      <c r="APX371" s="0">
        <v>4</v>
      </c>
      <c r="APY371" s="0">
        <v>4</v>
      </c>
      <c r="APZ371" s="0">
        <v>4</v>
      </c>
      <c r="AQA371" s="0">
        <v>4</v>
      </c>
      <c r="AQB371" s="0">
        <v>4</v>
      </c>
      <c r="AQC371" s="0">
        <v>4</v>
      </c>
      <c r="AQD371" s="0">
        <v>4</v>
      </c>
      <c r="AQE371" s="0">
        <v>4</v>
      </c>
      <c r="AQF371" s="0">
        <v>4</v>
      </c>
      <c r="AQG371" s="0">
        <v>4</v>
      </c>
      <c r="AQH371" s="0">
        <v>4</v>
      </c>
      <c r="AQI371" s="0">
        <v>4</v>
      </c>
      <c r="AQJ371" s="0">
        <v>4</v>
      </c>
      <c r="AQK371" s="0">
        <v>4</v>
      </c>
      <c r="AQL371" s="0">
        <v>4</v>
      </c>
      <c r="AQM371" s="0">
        <v>4</v>
      </c>
      <c r="AQN371" s="0">
        <v>4</v>
      </c>
      <c r="AQO371" s="0">
        <v>4</v>
      </c>
      <c r="AQP371" s="0">
        <v>4</v>
      </c>
      <c r="AQQ371" s="0">
        <v>4</v>
      </c>
      <c r="AQR371" s="0">
        <v>4</v>
      </c>
      <c r="AQS371" s="0">
        <v>4</v>
      </c>
      <c r="AQT371" s="0">
        <v>4</v>
      </c>
      <c r="AQU371" s="0">
        <v>4</v>
      </c>
      <c r="AQV371" s="0">
        <v>4</v>
      </c>
      <c r="AQW371" s="0">
        <v>4</v>
      </c>
      <c r="AQX371" s="0">
        <v>4</v>
      </c>
      <c r="AQY371" s="0">
        <v>4</v>
      </c>
      <c r="AQZ371" s="0">
        <v>4</v>
      </c>
      <c r="ARA371" s="0">
        <v>4</v>
      </c>
      <c r="ARB371" s="0">
        <v>4</v>
      </c>
      <c r="ARC371" s="0">
        <v>4</v>
      </c>
      <c r="ARD371" s="0">
        <v>4</v>
      </c>
      <c r="ARE371" s="0">
        <v>4</v>
      </c>
      <c r="ARF371" s="0">
        <v>4</v>
      </c>
      <c r="ARG371" s="0">
        <v>4</v>
      </c>
      <c r="ARH371" s="0">
        <v>4</v>
      </c>
      <c r="ARI371" s="0">
        <v>4</v>
      </c>
      <c r="ARJ371" s="0">
        <v>4</v>
      </c>
      <c r="ARK371" s="0">
        <v>4</v>
      </c>
      <c r="ARL371" s="0">
        <v>4</v>
      </c>
      <c r="ARM371" s="0">
        <v>4</v>
      </c>
      <c r="ARN371" s="0">
        <v>4</v>
      </c>
      <c r="ARO371" s="0">
        <v>4</v>
      </c>
      <c r="ARP371" s="0">
        <v>4</v>
      </c>
      <c r="ARQ371" s="0">
        <v>4</v>
      </c>
      <c r="ARR371" s="0">
        <v>4</v>
      </c>
      <c r="ARS371" s="0">
        <v>4</v>
      </c>
      <c r="ART371" s="0">
        <v>4</v>
      </c>
      <c r="ARU371" s="0">
        <v>4</v>
      </c>
      <c r="ARV371" s="0">
        <v>4</v>
      </c>
      <c r="ARW371" s="0">
        <v>4</v>
      </c>
      <c r="ARX371" s="0">
        <v>4</v>
      </c>
      <c r="ARY371" s="0">
        <v>4</v>
      </c>
      <c r="ARZ371" s="0">
        <v>4</v>
      </c>
      <c r="ASA371" s="0">
        <v>4</v>
      </c>
      <c r="ASB371" s="0">
        <v>4</v>
      </c>
      <c r="ASC371" s="0">
        <v>4</v>
      </c>
      <c r="ASD371" s="0">
        <v>4</v>
      </c>
      <c r="ASE371" s="0">
        <v>4</v>
      </c>
      <c r="ASF371" s="0">
        <v>4</v>
      </c>
      <c r="ASG371" s="0">
        <v>4</v>
      </c>
      <c r="ASH371" s="0">
        <v>4</v>
      </c>
      <c r="ASI371" s="0">
        <v>4</v>
      </c>
      <c r="ASJ371" s="0">
        <v>4</v>
      </c>
      <c r="ASK371" s="0">
        <v>4</v>
      </c>
      <c r="ASL371" s="0">
        <v>4</v>
      </c>
      <c r="ASM371" s="0">
        <v>4</v>
      </c>
      <c r="ASN371" s="0">
        <v>4</v>
      </c>
      <c r="ASO371" s="0">
        <v>4</v>
      </c>
      <c r="ASP371" s="0">
        <v>4</v>
      </c>
      <c r="ASQ371" s="0">
        <v>4</v>
      </c>
      <c r="ASR371" s="0">
        <v>4</v>
      </c>
      <c r="ASS371" s="0">
        <v>4</v>
      </c>
      <c r="AST371" s="0">
        <v>4</v>
      </c>
      <c r="ASU371" s="0">
        <v>4</v>
      </c>
      <c r="ASV371" s="0">
        <v>4</v>
      </c>
      <c r="ASW371" s="0">
        <v>4</v>
      </c>
      <c r="ASX371" s="0">
        <v>4</v>
      </c>
      <c r="ASY371" s="0">
        <v>4</v>
      </c>
      <c r="ASZ371" s="0">
        <v>4</v>
      </c>
      <c r="ATA371" s="0">
        <v>4</v>
      </c>
      <c r="ATB371" s="0">
        <v>4</v>
      </c>
      <c r="ATC371" s="0">
        <v>4</v>
      </c>
      <c r="ATD371" s="0">
        <v>4</v>
      </c>
      <c r="ATE371" s="0">
        <v>4</v>
      </c>
      <c r="ATF371" s="0">
        <v>4</v>
      </c>
      <c r="ATG371" s="0">
        <v>4</v>
      </c>
      <c r="ATH371" s="0">
        <v>4</v>
      </c>
      <c r="ATI371" s="0">
        <v>4</v>
      </c>
      <c r="ATJ371" s="0">
        <v>4</v>
      </c>
      <c r="ATK371" s="0">
        <v>4</v>
      </c>
      <c r="ATL371" s="0">
        <v>4</v>
      </c>
      <c r="ATM371" s="0">
        <v>4</v>
      </c>
      <c r="ATN371" s="0">
        <v>4</v>
      </c>
      <c r="ATO371" s="0">
        <v>4</v>
      </c>
      <c r="ATP371" s="0">
        <v>4</v>
      </c>
      <c r="ATQ371" s="0">
        <v>4</v>
      </c>
      <c r="ATR371" s="0">
        <v>4</v>
      </c>
      <c r="ATS371" s="0">
        <v>4</v>
      </c>
      <c r="ATT371" s="0">
        <v>4</v>
      </c>
      <c r="ATU371" s="0">
        <v>4</v>
      </c>
      <c r="ATV371" s="0">
        <v>4</v>
      </c>
      <c r="ATW371" s="0">
        <v>4</v>
      </c>
      <c r="ATX371" s="0">
        <v>4</v>
      </c>
      <c r="ATY371" s="0">
        <v>4</v>
      </c>
      <c r="ATZ371" s="0">
        <v>4</v>
      </c>
      <c r="AUA371" s="0">
        <v>4</v>
      </c>
      <c r="AUB371" s="0">
        <v>4</v>
      </c>
      <c r="AUC371" s="0">
        <v>4</v>
      </c>
      <c r="AUD371" s="0">
        <v>4</v>
      </c>
      <c r="AUE371" s="0">
        <v>4</v>
      </c>
      <c r="AUF371" s="0">
        <v>4</v>
      </c>
      <c r="AUG371" s="0">
        <v>4</v>
      </c>
      <c r="AUH371" s="0">
        <v>4</v>
      </c>
      <c r="AUI371" s="0">
        <v>4</v>
      </c>
      <c r="AUJ371" s="0">
        <v>4</v>
      </c>
      <c r="AUK371" s="0">
        <v>4</v>
      </c>
      <c r="AUL371" s="0">
        <v>4</v>
      </c>
      <c r="AUM371" s="0">
        <v>4</v>
      </c>
      <c r="AUN371" s="0">
        <v>4</v>
      </c>
      <c r="AUO371" s="0">
        <v>4</v>
      </c>
      <c r="AUP371" s="0">
        <v>4</v>
      </c>
      <c r="AUQ371" s="0">
        <v>4</v>
      </c>
      <c r="AUR371" s="0">
        <v>4</v>
      </c>
      <c r="AUS371" s="0">
        <v>4</v>
      </c>
      <c r="AUT371" s="0">
        <v>4</v>
      </c>
      <c r="AUU371" s="0">
        <v>4</v>
      </c>
      <c r="AUV371" s="0">
        <v>4</v>
      </c>
      <c r="AUW371" s="0">
        <v>4</v>
      </c>
      <c r="AUX371" s="0">
        <v>4</v>
      </c>
      <c r="AUY371" s="0">
        <v>4</v>
      </c>
      <c r="AUZ371" s="0">
        <v>4</v>
      </c>
      <c r="AVA371" s="0">
        <v>4</v>
      </c>
      <c r="AVB371" s="0">
        <v>4</v>
      </c>
      <c r="AVC371" s="0">
        <v>4</v>
      </c>
      <c r="AVD371" s="0">
        <v>4</v>
      </c>
      <c r="AVE371" s="0">
        <v>4</v>
      </c>
      <c r="AVF371" s="0">
        <v>4</v>
      </c>
      <c r="AVG371" s="0">
        <v>4</v>
      </c>
      <c r="AVH371" s="0">
        <v>4</v>
      </c>
      <c r="AVI371" s="0">
        <v>4</v>
      </c>
      <c r="AVJ371" s="0">
        <v>4</v>
      </c>
      <c r="AVK371" s="0">
        <v>4</v>
      </c>
      <c r="AVL371" s="0">
        <v>4</v>
      </c>
      <c r="AVM371" s="0">
        <v>4</v>
      </c>
      <c r="AVN371" s="0">
        <v>4</v>
      </c>
      <c r="AVO371" s="0">
        <v>4</v>
      </c>
      <c r="AVP371" s="0">
        <v>4</v>
      </c>
      <c r="AVQ371" s="0">
        <v>4</v>
      </c>
      <c r="AVR371" s="0">
        <v>4</v>
      </c>
      <c r="AVS371" s="0">
        <v>4</v>
      </c>
      <c r="AVT371" s="0">
        <v>4</v>
      </c>
      <c r="AVU371" s="0">
        <v>4</v>
      </c>
      <c r="AVV371" s="0">
        <v>4</v>
      </c>
      <c r="AVW371" s="0">
        <v>4</v>
      </c>
      <c r="AVX371" s="0">
        <v>4</v>
      </c>
      <c r="AVY371" s="0">
        <v>4</v>
      </c>
      <c r="AVZ371" s="0">
        <v>4</v>
      </c>
      <c r="AWA371" s="0">
        <v>4</v>
      </c>
      <c r="AWB371" s="0">
        <v>4</v>
      </c>
      <c r="AWC371" s="0">
        <v>4</v>
      </c>
      <c r="AWD371" s="0">
        <v>4</v>
      </c>
      <c r="AWE371" s="0">
        <v>4</v>
      </c>
      <c r="AWF371" s="0">
        <v>4</v>
      </c>
      <c r="AWG371" s="0">
        <v>4</v>
      </c>
      <c r="AWH371" s="0">
        <v>4</v>
      </c>
      <c r="AWI371" s="0">
        <v>4</v>
      </c>
      <c r="AWJ371" s="0">
        <v>4</v>
      </c>
      <c r="AWK371" s="0">
        <v>4</v>
      </c>
      <c r="AWL371" s="0">
        <v>4</v>
      </c>
      <c r="AWM371" s="0">
        <v>4</v>
      </c>
      <c r="AWN371" s="0">
        <v>4</v>
      </c>
      <c r="AWO371" s="0">
        <v>4</v>
      </c>
      <c r="AWP371" s="0">
        <v>4</v>
      </c>
      <c r="AWQ371" s="0">
        <v>4</v>
      </c>
      <c r="AWR371" s="0">
        <v>4</v>
      </c>
      <c r="AWS371" s="0">
        <v>4</v>
      </c>
      <c r="AWT371" s="0">
        <v>4</v>
      </c>
      <c r="AWU371" s="0">
        <v>4</v>
      </c>
      <c r="AWV371" s="0">
        <v>4</v>
      </c>
      <c r="AWW371" s="0">
        <v>4</v>
      </c>
      <c r="AWX371" s="0">
        <v>4</v>
      </c>
      <c r="AWY371" s="0">
        <v>4</v>
      </c>
      <c r="AWZ371" s="0">
        <v>4</v>
      </c>
      <c r="AXA371" s="0">
        <v>4</v>
      </c>
      <c r="AXB371" s="0">
        <v>4</v>
      </c>
      <c r="AXC371" s="0">
        <v>4</v>
      </c>
      <c r="AXD371" s="0">
        <v>4</v>
      </c>
      <c r="AXE371" s="0">
        <v>4</v>
      </c>
      <c r="AXF371" s="0">
        <v>4</v>
      </c>
      <c r="AXG371" s="0">
        <v>4</v>
      </c>
      <c r="AXH371" s="0">
        <v>4</v>
      </c>
      <c r="AXI371" s="0">
        <v>4</v>
      </c>
      <c r="AXJ371" s="0">
        <v>4</v>
      </c>
      <c r="AXK371" s="0">
        <v>4</v>
      </c>
      <c r="AXL371" s="0">
        <v>4</v>
      </c>
      <c r="AXM371" s="0">
        <v>4</v>
      </c>
      <c r="AXN371" s="0">
        <v>4</v>
      </c>
      <c r="AXO371" s="0">
        <v>4</v>
      </c>
      <c r="AXP371" s="0">
        <v>4</v>
      </c>
      <c r="AXQ371" s="0">
        <v>4</v>
      </c>
      <c r="AXR371" s="0">
        <v>4</v>
      </c>
      <c r="AXS371" s="0">
        <v>4</v>
      </c>
      <c r="AXT371" s="0">
        <v>4</v>
      </c>
      <c r="AXU371" s="0">
        <v>4</v>
      </c>
      <c r="AXV371" s="0">
        <v>4</v>
      </c>
      <c r="AXW371" s="0">
        <v>4</v>
      </c>
      <c r="AXX371" s="0">
        <v>4</v>
      </c>
      <c r="AXY371" s="0">
        <v>4</v>
      </c>
      <c r="AXZ371" s="0">
        <v>4</v>
      </c>
      <c r="AYA371" s="0">
        <v>4</v>
      </c>
      <c r="AYB371" s="0">
        <v>4</v>
      </c>
      <c r="AYC371" s="0">
        <v>4</v>
      </c>
      <c r="AYD371" s="0">
        <v>4</v>
      </c>
      <c r="AYE371" s="0">
        <v>4</v>
      </c>
      <c r="AYF371" s="0">
        <v>4</v>
      </c>
      <c r="AYG371" s="0">
        <v>4</v>
      </c>
      <c r="AYH371" s="0">
        <v>4</v>
      </c>
      <c r="AYI371" s="0">
        <v>4</v>
      </c>
      <c r="AYJ371" s="0">
        <v>4</v>
      </c>
      <c r="AYK371" s="0">
        <v>4</v>
      </c>
      <c r="AYL371" s="0">
        <v>4</v>
      </c>
      <c r="AYM371" s="0">
        <v>4</v>
      </c>
      <c r="AYN371" s="0">
        <v>4</v>
      </c>
      <c r="AYO371" s="0">
        <v>4</v>
      </c>
      <c r="AYP371" s="0">
        <v>4</v>
      </c>
      <c r="AYQ371" s="0">
        <v>4</v>
      </c>
      <c r="AYR371" s="0">
        <v>4</v>
      </c>
      <c r="AYS371" s="0">
        <v>4</v>
      </c>
      <c r="AYT371" s="0">
        <v>4</v>
      </c>
      <c r="AYU371" s="0">
        <v>4</v>
      </c>
      <c r="AYV371" s="0">
        <v>4</v>
      </c>
      <c r="AYW371" s="0">
        <v>4</v>
      </c>
      <c r="AYX371" s="0">
        <v>4</v>
      </c>
      <c r="AYY371" s="0">
        <v>4</v>
      </c>
      <c r="AYZ371" s="0">
        <v>4</v>
      </c>
      <c r="AZA371" s="0">
        <v>4</v>
      </c>
      <c r="AZB371" s="0">
        <v>4</v>
      </c>
      <c r="AZC371" s="0">
        <v>4</v>
      </c>
      <c r="AZD371" s="0">
        <v>4</v>
      </c>
      <c r="AZE371" s="0">
        <v>4</v>
      </c>
      <c r="AZF371" s="0">
        <v>4</v>
      </c>
      <c r="AZG371" s="0">
        <v>4</v>
      </c>
      <c r="AZH371" s="0">
        <v>4</v>
      </c>
      <c r="AZI371" s="0">
        <v>4</v>
      </c>
      <c r="AZJ371" s="0">
        <v>4</v>
      </c>
      <c r="AZK371" s="0">
        <v>4</v>
      </c>
      <c r="AZL371" s="0">
        <v>4</v>
      </c>
      <c r="AZM371" s="0">
        <v>4</v>
      </c>
      <c r="AZN371" s="0">
        <v>4</v>
      </c>
      <c r="AZO371" s="0">
        <v>4</v>
      </c>
      <c r="AZP371" s="0">
        <v>4</v>
      </c>
      <c r="AZQ371" s="0">
        <v>4</v>
      </c>
      <c r="AZR371" s="0">
        <v>4</v>
      </c>
      <c r="AZS371" s="0">
        <v>4</v>
      </c>
      <c r="AZT371" s="0">
        <v>4</v>
      </c>
      <c r="AZU371" s="0">
        <v>4</v>
      </c>
      <c r="AZV371" s="0">
        <v>4</v>
      </c>
      <c r="AZW371" s="0">
        <v>4</v>
      </c>
      <c r="AZX371" s="0">
        <v>4</v>
      </c>
      <c r="AZY371" s="0">
        <v>4</v>
      </c>
      <c r="AZZ371" s="0">
        <v>4</v>
      </c>
      <c r="BAA371" s="0">
        <v>4</v>
      </c>
      <c r="BAB371" s="0">
        <v>4</v>
      </c>
      <c r="BAC371" s="0">
        <v>4</v>
      </c>
      <c r="BAD371" s="0">
        <v>4</v>
      </c>
      <c r="BAE371" s="0">
        <v>4</v>
      </c>
      <c r="BAF371" s="0">
        <v>4</v>
      </c>
      <c r="BAG371" s="0">
        <v>4</v>
      </c>
      <c r="BAH371" s="0">
        <v>4</v>
      </c>
      <c r="BAI371" s="0">
        <v>4</v>
      </c>
      <c r="BAJ371" s="0">
        <v>4</v>
      </c>
      <c r="BAK371" s="0">
        <v>4</v>
      </c>
      <c r="BAL371" s="0">
        <v>4</v>
      </c>
      <c r="BAM371" s="0">
        <v>4</v>
      </c>
      <c r="BAN371" s="0">
        <v>4</v>
      </c>
      <c r="BAO371" s="0">
        <v>4</v>
      </c>
      <c r="BAP371" s="0">
        <v>4</v>
      </c>
      <c r="BAQ371" s="0">
        <v>4</v>
      </c>
      <c r="BAR371" s="0">
        <v>4</v>
      </c>
      <c r="BAS371" s="0">
        <v>4</v>
      </c>
      <c r="BAT371" s="0">
        <v>4</v>
      </c>
      <c r="BAU371" s="0">
        <v>4</v>
      </c>
      <c r="BAV371" s="0">
        <v>4</v>
      </c>
      <c r="BAW371" s="0">
        <v>4</v>
      </c>
      <c r="BAX371" s="0">
        <v>4</v>
      </c>
      <c r="BAY371" s="0">
        <v>4</v>
      </c>
      <c r="BAZ371" s="0">
        <v>4</v>
      </c>
      <c r="BBA371" s="0">
        <v>4</v>
      </c>
      <c r="BBB371" s="0">
        <v>4</v>
      </c>
      <c r="BBC371" s="0">
        <v>4</v>
      </c>
      <c r="BBD371" s="0">
        <v>4</v>
      </c>
      <c r="BBE371" s="0">
        <v>4</v>
      </c>
      <c r="BBF371" s="0">
        <v>4</v>
      </c>
      <c r="BBG371" s="0">
        <v>4</v>
      </c>
      <c r="BBH371" s="0">
        <v>4</v>
      </c>
      <c r="BBI371" s="0">
        <v>4</v>
      </c>
      <c r="BBJ371" s="0">
        <v>4</v>
      </c>
      <c r="BBK371" s="0">
        <v>4</v>
      </c>
      <c r="BBL371" s="0">
        <v>4</v>
      </c>
      <c r="BBM371" s="0">
        <v>4</v>
      </c>
      <c r="BBN371" s="0">
        <v>4</v>
      </c>
      <c r="BBO371" s="0">
        <v>4</v>
      </c>
      <c r="BBP371" s="0">
        <v>4</v>
      </c>
      <c r="BBQ371" s="0">
        <v>4</v>
      </c>
      <c r="BBR371" s="0">
        <v>4</v>
      </c>
      <c r="BBS371" s="0">
        <v>4</v>
      </c>
      <c r="BBT371" s="0">
        <v>4</v>
      </c>
      <c r="BBU371" s="0">
        <v>4</v>
      </c>
      <c r="BBV371" s="0">
        <v>4</v>
      </c>
      <c r="BBW371" s="0">
        <v>4</v>
      </c>
      <c r="BBX371" s="0">
        <v>4</v>
      </c>
      <c r="BBY371" s="0">
        <v>4</v>
      </c>
      <c r="BBZ371" s="0">
        <v>4</v>
      </c>
      <c r="BCA371" s="0">
        <v>4</v>
      </c>
      <c r="BCB371" s="0">
        <v>4</v>
      </c>
      <c r="BCC371" s="0">
        <v>4</v>
      </c>
      <c r="BCD371" s="0">
        <v>4</v>
      </c>
      <c r="BCE371" s="0">
        <v>4</v>
      </c>
      <c r="BCF371" s="0">
        <v>4</v>
      </c>
      <c r="BCG371" s="0">
        <v>4</v>
      </c>
      <c r="BCH371" s="0">
        <v>4</v>
      </c>
      <c r="BCI371" s="0">
        <v>4</v>
      </c>
      <c r="BCJ371" s="0">
        <v>4</v>
      </c>
      <c r="BCK371" s="0">
        <v>4</v>
      </c>
      <c r="BCL371" s="0">
        <v>4</v>
      </c>
      <c r="BCM371" s="0">
        <v>4</v>
      </c>
      <c r="BCN371" s="0">
        <v>4</v>
      </c>
      <c r="BCO371" s="0">
        <v>4</v>
      </c>
      <c r="BCP371" s="0">
        <v>4</v>
      </c>
      <c r="BCQ371" s="0">
        <v>4</v>
      </c>
      <c r="BCR371" s="0">
        <v>4</v>
      </c>
      <c r="BCS371" s="0">
        <v>4</v>
      </c>
      <c r="BCT371" s="0">
        <v>4</v>
      </c>
      <c r="BCU371" s="0">
        <v>4</v>
      </c>
      <c r="BCV371" s="0">
        <v>4</v>
      </c>
      <c r="BCW371" s="0">
        <v>4</v>
      </c>
      <c r="BCX371" s="0">
        <v>4</v>
      </c>
      <c r="BCY371" s="0">
        <v>4</v>
      </c>
      <c r="BCZ371" s="0">
        <v>4</v>
      </c>
      <c r="BDA371" s="0">
        <v>4</v>
      </c>
      <c r="BDB371" s="0">
        <v>4</v>
      </c>
      <c r="BDC371" s="0">
        <v>4</v>
      </c>
      <c r="BDD371" s="0">
        <v>4</v>
      </c>
      <c r="BDE371" s="0">
        <v>4</v>
      </c>
      <c r="BDF371" s="0">
        <v>4</v>
      </c>
      <c r="BDG371" s="0">
        <v>4</v>
      </c>
      <c r="BDH371" s="0">
        <v>4</v>
      </c>
      <c r="BDI371" s="0">
        <v>4</v>
      </c>
      <c r="BDJ371" s="0">
        <v>4</v>
      </c>
      <c r="BDK371" s="0">
        <v>4</v>
      </c>
      <c r="BDL371" s="0">
        <v>4</v>
      </c>
      <c r="BDM371" s="0">
        <v>4</v>
      </c>
      <c r="BDN371" s="0">
        <v>4</v>
      </c>
      <c r="BDO371" s="0">
        <v>4</v>
      </c>
      <c r="BDP371" s="0">
        <v>4</v>
      </c>
      <c r="BDQ371" s="0">
        <v>4</v>
      </c>
      <c r="BDR371" s="0">
        <v>4</v>
      </c>
      <c r="BDS371" s="0">
        <v>4</v>
      </c>
      <c r="BDT371" s="0">
        <v>4</v>
      </c>
      <c r="BDU371" s="0">
        <v>4</v>
      </c>
      <c r="BDV371" s="0">
        <v>4</v>
      </c>
      <c r="BDW371" s="0">
        <v>4</v>
      </c>
      <c r="BDX371" s="0">
        <v>4</v>
      </c>
      <c r="BDY371" s="0">
        <v>4</v>
      </c>
      <c r="BDZ371" s="0">
        <v>4</v>
      </c>
      <c r="BEA371" s="0">
        <v>4</v>
      </c>
      <c r="BEB371" s="0">
        <v>4</v>
      </c>
      <c r="BEC371" s="0">
        <v>4</v>
      </c>
      <c r="BED371" s="0">
        <v>4</v>
      </c>
      <c r="BEE371" s="0">
        <v>4</v>
      </c>
      <c r="BEF371" s="0">
        <v>4</v>
      </c>
      <c r="BEG371" s="0">
        <v>4</v>
      </c>
      <c r="BEH371" s="0">
        <v>4</v>
      </c>
      <c r="BEI371" s="0">
        <v>4</v>
      </c>
      <c r="BEJ371" s="0">
        <v>4</v>
      </c>
      <c r="BEK371" s="0">
        <v>4</v>
      </c>
      <c r="BEL371" s="0">
        <v>4</v>
      </c>
      <c r="BEM371" s="0">
        <v>4</v>
      </c>
      <c r="BEN371" s="0">
        <v>4</v>
      </c>
      <c r="BEO371" s="0">
        <v>4</v>
      </c>
      <c r="BEP371" s="0">
        <v>4</v>
      </c>
      <c r="BEQ371" s="0">
        <v>4</v>
      </c>
      <c r="BER371" s="0">
        <v>4</v>
      </c>
      <c r="BES371" s="0">
        <v>4</v>
      </c>
      <c r="BET371" s="0">
        <v>4</v>
      </c>
      <c r="BEU371" s="0">
        <v>4</v>
      </c>
      <c r="BEV371" s="0">
        <v>4</v>
      </c>
      <c r="BEW371" s="0">
        <v>4</v>
      </c>
      <c r="BEX371" s="0">
        <v>4</v>
      </c>
      <c r="BEY371" s="0">
        <v>4</v>
      </c>
      <c r="BEZ371" s="0">
        <v>4</v>
      </c>
      <c r="BFA371" s="0">
        <v>4</v>
      </c>
      <c r="BFB371" s="0">
        <v>4</v>
      </c>
      <c r="BFC371" s="0">
        <v>4</v>
      </c>
      <c r="BFD371" s="0">
        <v>4</v>
      </c>
      <c r="BFE371" s="0">
        <v>4</v>
      </c>
      <c r="BFF371" s="0">
        <v>4</v>
      </c>
      <c r="BFG371" s="0">
        <v>4</v>
      </c>
      <c r="BFH371" s="0">
        <v>4</v>
      </c>
      <c r="BFI371" s="0">
        <v>4</v>
      </c>
      <c r="BFJ371" s="0">
        <v>4</v>
      </c>
      <c r="BFK371" s="0">
        <v>4</v>
      </c>
      <c r="BFL371" s="0">
        <v>4</v>
      </c>
      <c r="BFM371" s="0">
        <v>4</v>
      </c>
      <c r="BFN371" s="0">
        <v>4</v>
      </c>
      <c r="BFO371" s="0">
        <v>4</v>
      </c>
      <c r="BFP371" s="0">
        <v>4</v>
      </c>
      <c r="BFQ371" s="0">
        <v>4</v>
      </c>
      <c r="BFR371" s="0">
        <v>4</v>
      </c>
      <c r="BFS371" s="0">
        <v>4</v>
      </c>
      <c r="BFT371" s="0">
        <v>4</v>
      </c>
      <c r="BFU371" s="0">
        <v>4</v>
      </c>
      <c r="BFV371" s="0">
        <v>4</v>
      </c>
      <c r="BFW371" s="0">
        <v>4</v>
      </c>
      <c r="BFX371" s="0">
        <v>4</v>
      </c>
      <c r="BFY371" s="0">
        <v>4</v>
      </c>
      <c r="BFZ371" s="0">
        <v>4</v>
      </c>
      <c r="BGA371" s="0">
        <v>4</v>
      </c>
      <c r="BGB371" s="0">
        <v>4</v>
      </c>
      <c r="BGC371" s="0">
        <v>4</v>
      </c>
      <c r="BGD371" s="0">
        <v>4</v>
      </c>
      <c r="BGE371" s="0">
        <v>4</v>
      </c>
      <c r="BGF371" s="0">
        <v>4</v>
      </c>
      <c r="BGG371" s="0">
        <v>4</v>
      </c>
      <c r="BGH371" s="0">
        <v>4</v>
      </c>
      <c r="BGI371" s="0">
        <v>4</v>
      </c>
      <c r="BGJ371" s="0">
        <v>4</v>
      </c>
      <c r="BGK371" s="0">
        <v>4</v>
      </c>
      <c r="BGL371" s="0">
        <v>4</v>
      </c>
      <c r="BGM371" s="0">
        <v>4</v>
      </c>
      <c r="BGN371" s="0">
        <v>4</v>
      </c>
      <c r="BGO371" s="0">
        <v>4</v>
      </c>
      <c r="BGP371" s="0">
        <v>4</v>
      </c>
      <c r="BGQ371" s="0">
        <v>4</v>
      </c>
      <c r="BGR371" s="0">
        <v>4</v>
      </c>
      <c r="BGS371" s="0">
        <v>4</v>
      </c>
      <c r="BGT371" s="0">
        <v>4</v>
      </c>
      <c r="BGU371" s="0">
        <v>4</v>
      </c>
      <c r="BGV371" s="0">
        <v>4</v>
      </c>
      <c r="BGW371" s="0">
        <v>4</v>
      </c>
      <c r="BGX371" s="0">
        <v>4</v>
      </c>
      <c r="BGY371" s="0">
        <v>4</v>
      </c>
      <c r="BGZ371" s="0">
        <v>4</v>
      </c>
      <c r="BHA371" s="0">
        <v>4</v>
      </c>
      <c r="BHB371" s="0">
        <v>4</v>
      </c>
      <c r="BHC371" s="0">
        <v>4</v>
      </c>
      <c r="BHD371" s="0">
        <v>4</v>
      </c>
      <c r="BHE371" s="0">
        <v>4</v>
      </c>
      <c r="BHF371" s="0">
        <v>4</v>
      </c>
      <c r="BHG371" s="0">
        <v>4</v>
      </c>
      <c r="BHH371" s="0">
        <v>4</v>
      </c>
      <c r="BHI371" s="0">
        <v>4</v>
      </c>
      <c r="BHJ371" s="0">
        <v>4</v>
      </c>
      <c r="BHK371" s="0">
        <v>4</v>
      </c>
      <c r="BHL371" s="0">
        <v>4</v>
      </c>
      <c r="BHM371" s="0">
        <v>4</v>
      </c>
      <c r="BHN371" s="0">
        <v>4</v>
      </c>
      <c r="BHO371" s="0">
        <v>4</v>
      </c>
    </row>
    <row r="372">
      <c r="A372" s="0">
        <v>10.686</v>
      </c>
      <c r="B372" s="0">
        <v>21.028</v>
      </c>
      <c r="C372" s="0">
        <v>31.542</v>
      </c>
      <c r="D372" s="0">
        <v>41.876</v>
      </c>
      <c r="E372" s="0">
        <v>52.303</v>
      </c>
      <c r="F372" s="0">
        <v>63.122</v>
      </c>
      <c r="G372" s="0">
        <v>73.649</v>
      </c>
      <c r="H372" s="0">
        <v>84.023</v>
      </c>
      <c r="I372" s="0">
        <v>94.384</v>
      </c>
      <c r="J372" s="0">
        <v>104.76</v>
      </c>
      <c r="K372" s="0">
        <v>115.388</v>
      </c>
      <c r="L372" s="0">
        <v>125.847</v>
      </c>
      <c r="M372" s="0">
        <v>136.313</v>
      </c>
      <c r="N372" s="0">
        <v>146.708</v>
      </c>
      <c r="O372" s="0">
        <v>157.276</v>
      </c>
      <c r="P372" s="0">
        <v>167.925</v>
      </c>
      <c r="Q372" s="0">
        <v>178.538</v>
      </c>
      <c r="R372" s="0">
        <v>189.145</v>
      </c>
      <c r="S372" s="0">
        <v>199.604</v>
      </c>
      <c r="T372" s="0">
        <v>213.037</v>
      </c>
      <c r="U372" s="0">
        <v>223.811</v>
      </c>
      <c r="V372" s="0">
        <v>234.494</v>
      </c>
      <c r="W372" s="0">
        <v>245.199</v>
      </c>
      <c r="X372" s="0">
        <v>255.821</v>
      </c>
      <c r="Y372" s="0">
        <v>266.259</v>
      </c>
      <c r="Z372" s="0">
        <v>276.757</v>
      </c>
      <c r="AA372" s="0">
        <v>287.333</v>
      </c>
      <c r="AB372" s="0">
        <v>297.956</v>
      </c>
      <c r="AC372" s="0">
        <v>308.559</v>
      </c>
      <c r="AD372" s="0">
        <v>319.015</v>
      </c>
      <c r="AE372" s="0">
        <v>329.521</v>
      </c>
      <c r="AF372" s="0">
        <v>340.139</v>
      </c>
      <c r="AG372" s="0">
        <v>350.553</v>
      </c>
      <c r="AH372" s="0">
        <v>360.989</v>
      </c>
      <c r="AI372" s="0">
        <v>371.398</v>
      </c>
      <c r="AJ372" s="0">
        <v>381.802</v>
      </c>
      <c r="AK372" s="0">
        <v>392.346</v>
      </c>
      <c r="AL372" s="0">
        <v>402.966</v>
      </c>
      <c r="AM372" s="0">
        <v>413.493</v>
      </c>
      <c r="AN372" s="0">
        <v>423.943</v>
      </c>
      <c r="AO372" s="0">
        <v>434.358</v>
      </c>
      <c r="AP372" s="0">
        <v>444.815</v>
      </c>
      <c r="AQ372" s="0">
        <v>455.488</v>
      </c>
      <c r="AR372" s="0">
        <v>466.078</v>
      </c>
      <c r="AS372" s="0">
        <v>476.684</v>
      </c>
      <c r="AT372" s="0">
        <v>487.224</v>
      </c>
      <c r="AU372" s="0">
        <v>497.711</v>
      </c>
      <c r="AV372" s="0">
        <v>508.044</v>
      </c>
      <c r="AW372" s="0">
        <v>518.446</v>
      </c>
      <c r="AX372" s="0">
        <v>528.811</v>
      </c>
      <c r="AY372" s="0">
        <v>539.205</v>
      </c>
      <c r="AZ372" s="0">
        <v>549.593</v>
      </c>
      <c r="BA372" s="0">
        <v>559.946</v>
      </c>
      <c r="BB372" s="0">
        <v>570.384</v>
      </c>
      <c r="BC372" s="0">
        <v>580.889</v>
      </c>
      <c r="BD372" s="0">
        <v>591.129</v>
      </c>
      <c r="BE372" s="0">
        <v>602.226</v>
      </c>
      <c r="BF372" s="0">
        <v>612.591</v>
      </c>
      <c r="BG372" s="0">
        <v>622.928</v>
      </c>
      <c r="BH372" s="0">
        <v>633.271</v>
      </c>
      <c r="BI372" s="0">
        <v>643.633</v>
      </c>
      <c r="BJ372" s="0">
        <v>654.072</v>
      </c>
      <c r="BK372" s="0">
        <v>664.415</v>
      </c>
      <c r="BL372" s="0">
        <v>674.92</v>
      </c>
      <c r="BM372" s="0">
        <v>685.319</v>
      </c>
      <c r="BN372" s="0">
        <v>695.781</v>
      </c>
      <c r="BO372" s="0">
        <v>706.241</v>
      </c>
      <c r="BP372" s="0">
        <v>716.628</v>
      </c>
      <c r="BQ372" s="0">
        <v>727.058</v>
      </c>
      <c r="BR372" s="0">
        <v>737.466</v>
      </c>
      <c r="BS372" s="0">
        <v>748.015</v>
      </c>
      <c r="BT372" s="0">
        <v>758.553</v>
      </c>
      <c r="BU372" s="0">
        <v>768.991</v>
      </c>
      <c r="BV372" s="0">
        <v>779.346</v>
      </c>
      <c r="BW372" s="0">
        <v>789.798</v>
      </c>
      <c r="BX372" s="0">
        <v>800.244</v>
      </c>
      <c r="BY372" s="0">
        <v>810.882</v>
      </c>
      <c r="BZ372" s="0">
        <v>821.324</v>
      </c>
      <c r="CA372" s="0">
        <v>831.843</v>
      </c>
      <c r="CB372" s="0">
        <v>842.328</v>
      </c>
      <c r="CC372" s="0">
        <v>852.786</v>
      </c>
      <c r="CD372" s="0">
        <v>863.359</v>
      </c>
      <c r="CE372" s="0">
        <v>873.943</v>
      </c>
      <c r="CF372" s="0">
        <v>884.357</v>
      </c>
      <c r="CG372" s="0">
        <v>894.905</v>
      </c>
      <c r="CH372" s="0">
        <v>905.46</v>
      </c>
      <c r="CI372" s="0">
        <v>916</v>
      </c>
      <c r="CJ372" s="0">
        <v>930.153</v>
      </c>
      <c r="CK372" s="0">
        <v>940.798</v>
      </c>
      <c r="CL372" s="0">
        <v>951.294</v>
      </c>
      <c r="CM372" s="0">
        <v>961.653</v>
      </c>
      <c r="CN372" s="0">
        <v>971.986</v>
      </c>
      <c r="CO372" s="0">
        <v>982.545</v>
      </c>
      <c r="CP372" s="0">
        <v>993.016</v>
      </c>
      <c r="CQ372" s="0">
        <v>1003.41</v>
      </c>
      <c r="CR372" s="0">
        <v>1013.763</v>
      </c>
      <c r="CS372" s="0">
        <v>1024.061</v>
      </c>
      <c r="CT372" s="0">
        <v>1034.468</v>
      </c>
      <c r="CU372" s="0">
        <v>1044.962</v>
      </c>
      <c r="CV372" s="0">
        <v>1055.363</v>
      </c>
      <c r="CW372" s="0">
        <v>1065.79</v>
      </c>
      <c r="CX372" s="0">
        <v>1076.033</v>
      </c>
      <c r="CY372" s="0">
        <v>1086.296</v>
      </c>
      <c r="CZ372" s="0">
        <v>1096.746</v>
      </c>
      <c r="DA372" s="0">
        <v>1107.183</v>
      </c>
      <c r="DB372" s="0">
        <v>1117.66</v>
      </c>
      <c r="DC372" s="0">
        <v>1128.041</v>
      </c>
      <c r="DD372" s="0">
        <v>1138.354</v>
      </c>
      <c r="DE372" s="0">
        <v>1148.722</v>
      </c>
      <c r="DF372" s="0">
        <v>1159.05</v>
      </c>
      <c r="DG372" s="0">
        <v>1169.47</v>
      </c>
      <c r="DH372" s="0">
        <v>1179.795</v>
      </c>
      <c r="DI372" s="0">
        <v>1190.147</v>
      </c>
      <c r="DJ372" s="0">
        <v>1200.6</v>
      </c>
      <c r="DK372" s="0">
        <v>1211.079</v>
      </c>
      <c r="DL372" s="0">
        <v>1221.673</v>
      </c>
      <c r="DM372" s="0">
        <v>1231.99</v>
      </c>
      <c r="DN372" s="0">
        <v>1242.281</v>
      </c>
      <c r="DO372" s="0">
        <v>1252.685</v>
      </c>
      <c r="DP372" s="0">
        <v>1263.065</v>
      </c>
      <c r="DQ372" s="0">
        <v>1273.329</v>
      </c>
      <c r="DR372" s="0">
        <v>1283.684</v>
      </c>
      <c r="DS372" s="0">
        <v>1294.066</v>
      </c>
      <c r="DT372" s="0">
        <v>1304.547</v>
      </c>
      <c r="DU372" s="0">
        <v>1314.983</v>
      </c>
      <c r="DV372" s="0">
        <v>1325.27</v>
      </c>
      <c r="DW372" s="0">
        <v>1335.654</v>
      </c>
      <c r="DX372" s="0">
        <v>1346.062</v>
      </c>
      <c r="DY372" s="0">
        <v>1356.29</v>
      </c>
      <c r="DZ372" s="0">
        <v>1366.498</v>
      </c>
      <c r="EA372" s="0">
        <v>1376.742</v>
      </c>
      <c r="EB372" s="0">
        <v>1387.162</v>
      </c>
      <c r="EC372" s="0">
        <v>1397.547</v>
      </c>
      <c r="ED372" s="0">
        <v>1411.383</v>
      </c>
      <c r="EE372" s="0">
        <v>1421.779</v>
      </c>
      <c r="EF372" s="0">
        <v>1431.986</v>
      </c>
      <c r="EG372" s="0">
        <v>1442.828</v>
      </c>
      <c r="EH372" s="0">
        <v>1455.003</v>
      </c>
      <c r="EI372" s="0">
        <v>1467.608</v>
      </c>
      <c r="EJ372" s="0">
        <v>1478.791</v>
      </c>
      <c r="EK372" s="0">
        <v>1489.531</v>
      </c>
      <c r="EL372" s="0">
        <v>1502.707</v>
      </c>
      <c r="EM372" s="0">
        <v>1514.2</v>
      </c>
      <c r="EN372" s="0">
        <v>1525.361</v>
      </c>
      <c r="EO372" s="0">
        <v>1536.589</v>
      </c>
      <c r="EP372" s="0">
        <v>1547.811</v>
      </c>
      <c r="EQ372" s="0">
        <v>1558.794</v>
      </c>
      <c r="ER372" s="0">
        <v>1569.696</v>
      </c>
      <c r="ES372" s="0">
        <v>1580.654</v>
      </c>
      <c r="ET372" s="0">
        <v>1591.475</v>
      </c>
      <c r="EU372" s="0">
        <v>1602.513</v>
      </c>
      <c r="EV372" s="0">
        <v>1615.329</v>
      </c>
      <c r="EW372" s="0">
        <v>1626.281</v>
      </c>
      <c r="EX372" s="0">
        <v>1637.25</v>
      </c>
      <c r="EY372" s="0">
        <v>1648.112</v>
      </c>
      <c r="EZ372" s="0">
        <v>1659.076</v>
      </c>
      <c r="FA372" s="0">
        <v>1669.928</v>
      </c>
      <c r="FB372" s="0">
        <v>1680.698</v>
      </c>
      <c r="FC372" s="0">
        <v>1691.631</v>
      </c>
      <c r="FD372" s="0">
        <v>1702.647</v>
      </c>
      <c r="FE372" s="0">
        <v>1714.869</v>
      </c>
      <c r="FF372" s="0">
        <v>1725.748</v>
      </c>
      <c r="FG372" s="0">
        <v>1736.515</v>
      </c>
      <c r="FH372" s="0">
        <v>1747.499</v>
      </c>
      <c r="FI372" s="0">
        <v>1758.559</v>
      </c>
      <c r="FJ372" s="0">
        <v>1769.405</v>
      </c>
      <c r="FK372" s="0">
        <v>1780.333</v>
      </c>
      <c r="FL372" s="0">
        <v>1793.724</v>
      </c>
      <c r="FM372" s="0">
        <v>1804.797</v>
      </c>
      <c r="FN372" s="0">
        <v>1815.783</v>
      </c>
      <c r="FO372" s="0">
        <v>1826.807</v>
      </c>
      <c r="FP372" s="0">
        <v>1837.766</v>
      </c>
      <c r="FQ372" s="0">
        <v>1848.766</v>
      </c>
      <c r="FR372" s="0">
        <v>1859.723</v>
      </c>
      <c r="FS372" s="0">
        <v>1870.707</v>
      </c>
      <c r="FT372" s="0">
        <v>1881.954</v>
      </c>
      <c r="FU372" s="0">
        <v>1893.227</v>
      </c>
      <c r="FV372" s="0">
        <v>1904.402</v>
      </c>
      <c r="FW372" s="0">
        <v>1915.487</v>
      </c>
      <c r="FX372" s="0">
        <v>1926.486</v>
      </c>
      <c r="FY372" s="0">
        <v>1937.667</v>
      </c>
      <c r="FZ372" s="0">
        <v>1949.007</v>
      </c>
      <c r="GA372" s="0">
        <v>1963.937</v>
      </c>
      <c r="GB372" s="0">
        <v>1981.147</v>
      </c>
      <c r="GC372" s="0">
        <v>1992.003</v>
      </c>
      <c r="GD372" s="0">
        <v>2002.892</v>
      </c>
      <c r="GE372" s="0">
        <v>2013.821</v>
      </c>
      <c r="GF372" s="0">
        <v>2024.799</v>
      </c>
      <c r="GG372" s="0">
        <v>2035.775</v>
      </c>
      <c r="GH372" s="0">
        <v>2046.596</v>
      </c>
      <c r="GI372" s="0">
        <v>2057.403</v>
      </c>
      <c r="GJ372" s="0">
        <v>2068.387</v>
      </c>
      <c r="GK372" s="0">
        <v>2079.133</v>
      </c>
      <c r="GL372" s="0">
        <v>2089.809</v>
      </c>
      <c r="GM372" s="0">
        <v>2100.634</v>
      </c>
      <c r="GN372" s="0">
        <v>2111.708</v>
      </c>
      <c r="GO372" s="0">
        <v>2122.517</v>
      </c>
      <c r="GP372" s="0">
        <v>2133.167</v>
      </c>
      <c r="GQ372" s="0">
        <v>2143.861</v>
      </c>
      <c r="GR372" s="0">
        <v>2154.488</v>
      </c>
      <c r="GS372" s="0">
        <v>2165.283</v>
      </c>
      <c r="GT372" s="0">
        <v>2175.858</v>
      </c>
      <c r="GU372" s="0">
        <v>2186.583</v>
      </c>
      <c r="GV372" s="0">
        <v>2197.519</v>
      </c>
      <c r="GW372" s="0">
        <v>2208.27</v>
      </c>
      <c r="GX372" s="0">
        <v>2219.083</v>
      </c>
      <c r="GY372" s="0">
        <v>2229.755</v>
      </c>
      <c r="GZ372" s="0">
        <v>2240.57</v>
      </c>
      <c r="HA372" s="0">
        <v>2255.675</v>
      </c>
      <c r="HB372" s="0">
        <v>2266.54</v>
      </c>
      <c r="HC372" s="0">
        <v>2277.468</v>
      </c>
      <c r="HD372" s="0">
        <v>2288.348</v>
      </c>
      <c r="HE372" s="0">
        <v>2299.158</v>
      </c>
      <c r="HF372" s="0">
        <v>2310.153</v>
      </c>
      <c r="HG372" s="0">
        <v>2320.822</v>
      </c>
      <c r="HH372" s="0">
        <v>2331.85</v>
      </c>
      <c r="HI372" s="0">
        <v>2342.682</v>
      </c>
      <c r="HJ372" s="0">
        <v>2353.678</v>
      </c>
      <c r="HK372" s="0">
        <v>2364.563</v>
      </c>
      <c r="HL372" s="0">
        <v>2375.463</v>
      </c>
      <c r="HM372" s="0">
        <v>2386.411</v>
      </c>
      <c r="HN372" s="0">
        <v>2400.688</v>
      </c>
      <c r="HO372" s="0">
        <v>2411.953</v>
      </c>
      <c r="HP372" s="0">
        <v>2423.013</v>
      </c>
      <c r="HQ372" s="0">
        <v>2433.948</v>
      </c>
      <c r="HR372" s="0">
        <v>2444.764</v>
      </c>
      <c r="HS372" s="0">
        <v>2457.889</v>
      </c>
      <c r="HT372" s="0">
        <v>2468.986</v>
      </c>
      <c r="HU372" s="0">
        <v>2479.921</v>
      </c>
      <c r="HV372" s="0">
        <v>2490.901</v>
      </c>
      <c r="HW372" s="0">
        <v>2501.898</v>
      </c>
      <c r="HX372" s="0">
        <v>2512.865</v>
      </c>
      <c r="HY372" s="0">
        <v>2523.743</v>
      </c>
      <c r="HZ372" s="0">
        <v>2534.736</v>
      </c>
      <c r="IA372" s="0">
        <v>2545.483</v>
      </c>
      <c r="IB372" s="0">
        <v>2556.276</v>
      </c>
      <c r="IC372" s="0">
        <v>2567.175</v>
      </c>
      <c r="ID372" s="0">
        <v>2578.04</v>
      </c>
      <c r="IE372" s="0">
        <v>2588.805</v>
      </c>
      <c r="IF372" s="0">
        <v>2599.762</v>
      </c>
      <c r="IG372" s="0">
        <v>2610.481</v>
      </c>
      <c r="IH372" s="0">
        <v>2621.37</v>
      </c>
      <c r="II372" s="0">
        <v>2632.384</v>
      </c>
      <c r="IJ372" s="0">
        <v>2643.31</v>
      </c>
      <c r="IK372" s="0">
        <v>2654.207</v>
      </c>
      <c r="IL372" s="0">
        <v>2664.918</v>
      </c>
      <c r="IM372" s="0">
        <v>2675.7</v>
      </c>
      <c r="IN372" s="0">
        <v>2686.733</v>
      </c>
      <c r="IO372" s="0">
        <v>2697.508</v>
      </c>
      <c r="IP372" s="0">
        <v>2708.583</v>
      </c>
      <c r="IQ372" s="0">
        <v>2719.342</v>
      </c>
      <c r="IR372" s="0">
        <v>2730.27</v>
      </c>
      <c r="IS372" s="0">
        <v>2741.252</v>
      </c>
      <c r="IT372" s="0">
        <v>2752.236</v>
      </c>
      <c r="IU372" s="0">
        <v>2763.331</v>
      </c>
      <c r="IV372" s="0">
        <v>2774.376</v>
      </c>
      <c r="IW372" s="0">
        <v>2785.249</v>
      </c>
      <c r="IX372" s="0">
        <v>2796.102</v>
      </c>
      <c r="IY372" s="0">
        <v>2807.372</v>
      </c>
      <c r="IZ372" s="0">
        <v>2818.571</v>
      </c>
      <c r="JA372" s="0">
        <v>2838.567</v>
      </c>
      <c r="JB372" s="0">
        <v>2849.599</v>
      </c>
      <c r="JC372" s="0">
        <v>2860.278</v>
      </c>
      <c r="JD372" s="0">
        <v>2871.887</v>
      </c>
      <c r="JE372" s="0">
        <v>2883.304</v>
      </c>
      <c r="JF372" s="0">
        <v>2894.61</v>
      </c>
      <c r="JG372" s="0">
        <v>2905.968</v>
      </c>
      <c r="JH372" s="0">
        <v>2917.157</v>
      </c>
      <c r="JI372" s="0">
        <v>2928.482</v>
      </c>
      <c r="JJ372" s="0">
        <v>2939.817</v>
      </c>
      <c r="JK372" s="0">
        <v>2950.905</v>
      </c>
      <c r="JL372" s="0">
        <v>2962.01</v>
      </c>
      <c r="JM372" s="0">
        <v>2973.129</v>
      </c>
      <c r="JN372" s="0">
        <v>2984.398</v>
      </c>
      <c r="JO372" s="0">
        <v>2995.734</v>
      </c>
      <c r="JP372" s="0">
        <v>3006.911</v>
      </c>
      <c r="JQ372" s="0">
        <v>3018.048</v>
      </c>
      <c r="JR372" s="0">
        <v>3032.826</v>
      </c>
      <c r="JS372" s="0">
        <v>3045.142</v>
      </c>
      <c r="JT372" s="0">
        <v>3056.495</v>
      </c>
      <c r="JU372" s="0">
        <v>3067.65</v>
      </c>
      <c r="JV372" s="0">
        <v>3078.843</v>
      </c>
      <c r="JW372" s="0">
        <v>3090.204</v>
      </c>
      <c r="JX372" s="0">
        <v>3101.373</v>
      </c>
      <c r="JY372" s="0">
        <v>3112.412</v>
      </c>
      <c r="JZ372" s="0">
        <v>3123.786</v>
      </c>
      <c r="KA372" s="0">
        <v>3135.069</v>
      </c>
      <c r="KB372" s="0">
        <v>3146.245</v>
      </c>
      <c r="KC372" s="0">
        <v>3157.255</v>
      </c>
      <c r="KD372" s="0">
        <v>3168.43</v>
      </c>
      <c r="KE372" s="0">
        <v>3179.389</v>
      </c>
      <c r="KF372" s="0">
        <v>3190.245</v>
      </c>
      <c r="KG372" s="0">
        <v>3201.253</v>
      </c>
      <c r="KH372" s="0">
        <v>3212.692</v>
      </c>
      <c r="KI372" s="0">
        <v>3223.912</v>
      </c>
      <c r="KJ372" s="0">
        <v>3235.178</v>
      </c>
      <c r="KK372" s="0">
        <v>3246.078</v>
      </c>
      <c r="KL372" s="0">
        <v>3257.17</v>
      </c>
      <c r="KM372" s="0">
        <v>3268.436</v>
      </c>
      <c r="KN372" s="0">
        <v>3279.546</v>
      </c>
      <c r="KO372" s="0">
        <v>3290.66</v>
      </c>
      <c r="KP372" s="0">
        <v>3301.845</v>
      </c>
      <c r="KQ372" s="0">
        <v>3312.911</v>
      </c>
      <c r="KR372" s="0">
        <v>3324.045</v>
      </c>
      <c r="KS372" s="0">
        <v>3335.063</v>
      </c>
      <c r="KT372" s="0">
        <v>3345.971</v>
      </c>
      <c r="KU372" s="0">
        <v>3356.907</v>
      </c>
      <c r="KV372" s="0">
        <v>3367.944</v>
      </c>
      <c r="KW372" s="0">
        <v>3379.004</v>
      </c>
      <c r="KX372" s="0">
        <v>3390.171</v>
      </c>
      <c r="KY372" s="0">
        <v>3401.154</v>
      </c>
      <c r="KZ372" s="0">
        <v>3412.062</v>
      </c>
      <c r="LA372" s="0">
        <v>3422.967</v>
      </c>
      <c r="LB372" s="0">
        <v>3434.319</v>
      </c>
      <c r="LC372" s="0">
        <v>3445.604</v>
      </c>
      <c r="LD372" s="0">
        <v>3456.647</v>
      </c>
      <c r="LE372" s="0">
        <v>3467.514</v>
      </c>
      <c r="LF372" s="0">
        <v>3478.526</v>
      </c>
      <c r="LG372" s="0">
        <v>3489.487</v>
      </c>
      <c r="LH372" s="0">
        <v>3500.467</v>
      </c>
      <c r="LI372" s="0">
        <v>3511.321</v>
      </c>
      <c r="LJ372" s="0">
        <v>3522.207</v>
      </c>
      <c r="LK372" s="0">
        <v>3533.081</v>
      </c>
      <c r="LL372" s="0">
        <v>3547.679</v>
      </c>
      <c r="LM372" s="0">
        <v>3558.901</v>
      </c>
      <c r="LN372" s="0">
        <v>3569.951</v>
      </c>
      <c r="LO372" s="0">
        <v>3580.942</v>
      </c>
      <c r="LP372" s="0">
        <v>3592.302</v>
      </c>
      <c r="LQ372" s="0">
        <v>3603.346</v>
      </c>
      <c r="LR372" s="0">
        <v>3614.32</v>
      </c>
      <c r="LS372" s="0">
        <v>3625.325</v>
      </c>
      <c r="LT372" s="0">
        <v>3636.225</v>
      </c>
      <c r="LU372" s="0">
        <v>3647.193</v>
      </c>
      <c r="LV372" s="0">
        <v>3658.137</v>
      </c>
      <c r="LW372" s="0">
        <v>3668.953</v>
      </c>
      <c r="LX372" s="0">
        <v>3684.141</v>
      </c>
      <c r="LY372" s="0">
        <v>3695.569</v>
      </c>
      <c r="LZ372" s="0">
        <v>3706.577</v>
      </c>
      <c r="MA372" s="0">
        <v>3717.323</v>
      </c>
      <c r="MB372" s="0">
        <v>3728.014</v>
      </c>
      <c r="MC372" s="0">
        <v>3738.914</v>
      </c>
      <c r="MD372" s="0">
        <v>3749.7</v>
      </c>
      <c r="ME372" s="0">
        <v>3760.565</v>
      </c>
      <c r="MF372" s="0">
        <v>3774.447</v>
      </c>
      <c r="MG372" s="0">
        <v>3786.059</v>
      </c>
      <c r="MH372" s="0">
        <v>3797.417</v>
      </c>
      <c r="MI372" s="0">
        <v>3808.291</v>
      </c>
      <c r="MJ372" s="0">
        <v>3819.02</v>
      </c>
      <c r="MK372" s="0">
        <v>3829.949</v>
      </c>
      <c r="ML372" s="0">
        <v>3840.714</v>
      </c>
      <c r="MM372" s="0">
        <v>3851.549</v>
      </c>
      <c r="MN372" s="0">
        <v>3862.339</v>
      </c>
      <c r="MO372" s="0">
        <v>3873.06</v>
      </c>
      <c r="MP372" s="0">
        <v>3884.017</v>
      </c>
      <c r="MQ372" s="0">
        <v>3894.97</v>
      </c>
      <c r="MR372" s="0">
        <v>3905.909</v>
      </c>
      <c r="MS372" s="0">
        <v>3916.922</v>
      </c>
      <c r="MT372" s="0">
        <v>3927.626</v>
      </c>
      <c r="MU372" s="0">
        <v>3938.65</v>
      </c>
      <c r="MV372" s="0">
        <v>3949.778</v>
      </c>
      <c r="MW372" s="0">
        <v>3960.473</v>
      </c>
      <c r="MX372" s="0">
        <v>3971.293</v>
      </c>
      <c r="MY372" s="0">
        <v>3981.981</v>
      </c>
      <c r="MZ372" s="0">
        <v>3992.899</v>
      </c>
      <c r="NA372" s="0">
        <v>4003.61</v>
      </c>
      <c r="NB372" s="0">
        <v>4014.584</v>
      </c>
      <c r="NC372" s="0">
        <v>4025.354</v>
      </c>
      <c r="ND372" s="0">
        <v>4036.281</v>
      </c>
      <c r="NE372" s="0">
        <v>4047.176</v>
      </c>
      <c r="NF372" s="0">
        <v>4057.974</v>
      </c>
      <c r="NG372" s="0">
        <v>4068.645</v>
      </c>
      <c r="NH372" s="0">
        <v>4079.431</v>
      </c>
      <c r="NI372" s="0">
        <v>4090.1</v>
      </c>
      <c r="NJ372" s="0">
        <v>4100.849</v>
      </c>
      <c r="NK372" s="0">
        <v>4111.528</v>
      </c>
      <c r="NL372" s="0">
        <v>4125.599</v>
      </c>
      <c r="NM372" s="0">
        <v>4136.415</v>
      </c>
      <c r="NN372" s="0">
        <v>4147.217</v>
      </c>
      <c r="NO372" s="0">
        <v>4157.746</v>
      </c>
      <c r="NP372" s="0">
        <v>4172.45</v>
      </c>
      <c r="NQ372" s="0">
        <v>4183.941</v>
      </c>
      <c r="NR372" s="0">
        <v>4197.379</v>
      </c>
      <c r="NS372" s="0">
        <v>4208.815</v>
      </c>
      <c r="NT372" s="0">
        <v>4219.48</v>
      </c>
      <c r="NU372" s="0">
        <v>4230.11</v>
      </c>
      <c r="NV372" s="0">
        <v>4240.877</v>
      </c>
      <c r="NW372" s="0">
        <v>4253.642</v>
      </c>
      <c r="NX372" s="0">
        <v>4264.801</v>
      </c>
      <c r="NY372" s="0">
        <v>4275.854</v>
      </c>
      <c r="NZ372" s="0">
        <v>4286.885</v>
      </c>
      <c r="OA372" s="0">
        <v>4297.63</v>
      </c>
      <c r="OB372" s="0">
        <v>4308.528</v>
      </c>
      <c r="OC372" s="0">
        <v>4319.222</v>
      </c>
      <c r="OD372" s="0">
        <v>4329.767</v>
      </c>
      <c r="OE372" s="0">
        <v>4340.359</v>
      </c>
      <c r="OF372" s="0">
        <v>4350.785</v>
      </c>
      <c r="OG372" s="0">
        <v>4363.712</v>
      </c>
      <c r="OH372" s="0">
        <v>4374.334</v>
      </c>
      <c r="OI372" s="0">
        <v>4385.046</v>
      </c>
      <c r="OJ372" s="0">
        <v>4395.596</v>
      </c>
      <c r="OK372" s="0">
        <v>4406.003</v>
      </c>
      <c r="OL372" s="0">
        <v>4416.413</v>
      </c>
      <c r="OM372" s="0">
        <v>4426.799</v>
      </c>
      <c r="ON372" s="0">
        <v>4437.289</v>
      </c>
      <c r="OO372" s="0">
        <v>4447.654</v>
      </c>
      <c r="OP372" s="0">
        <v>4458.217</v>
      </c>
      <c r="OQ372" s="0">
        <v>4468.699</v>
      </c>
      <c r="OR372" s="0">
        <v>4479.015</v>
      </c>
      <c r="OS372" s="0">
        <v>4489.62</v>
      </c>
      <c r="OT372" s="0">
        <v>4499.991</v>
      </c>
      <c r="OU372" s="0">
        <v>4510.504</v>
      </c>
      <c r="OV372" s="0">
        <v>4521.124</v>
      </c>
      <c r="OW372" s="0">
        <v>4531.643</v>
      </c>
      <c r="OX372" s="0">
        <v>4542.082</v>
      </c>
      <c r="OY372" s="0">
        <v>4552.438</v>
      </c>
      <c r="OZ372" s="0">
        <v>4563.818</v>
      </c>
      <c r="PA372" s="0">
        <v>4574.247</v>
      </c>
      <c r="PB372" s="0">
        <v>4584.69</v>
      </c>
      <c r="PC372" s="0">
        <v>4595.028</v>
      </c>
      <c r="PD372" s="0">
        <v>4605.421</v>
      </c>
      <c r="PE372" s="0">
        <v>4615.787</v>
      </c>
      <c r="PF372" s="0">
        <v>4626.139</v>
      </c>
      <c r="PG372" s="0">
        <v>4636.5</v>
      </c>
      <c r="PH372" s="0">
        <v>4646.872</v>
      </c>
      <c r="PI372" s="0">
        <v>4657.225</v>
      </c>
      <c r="PJ372" s="0">
        <v>4667.538</v>
      </c>
      <c r="PK372" s="0">
        <v>4677.938</v>
      </c>
      <c r="PL372" s="0">
        <v>4688.375</v>
      </c>
      <c r="PM372" s="0">
        <v>4698.761</v>
      </c>
      <c r="PN372" s="0">
        <v>4709.078</v>
      </c>
      <c r="PO372" s="0">
        <v>4719.464</v>
      </c>
      <c r="PP372" s="0">
        <v>4729.848</v>
      </c>
      <c r="PQ372" s="0">
        <v>4740.134</v>
      </c>
      <c r="PR372" s="0">
        <v>4750.479</v>
      </c>
      <c r="PS372" s="0">
        <v>4760.851</v>
      </c>
      <c r="PT372" s="0">
        <v>4771.19</v>
      </c>
      <c r="PU372" s="0">
        <v>4781.554</v>
      </c>
      <c r="PV372" s="0">
        <v>4791.869</v>
      </c>
      <c r="PW372" s="0">
        <v>4802.29</v>
      </c>
      <c r="PX372" s="0">
        <v>4812.772</v>
      </c>
      <c r="PY372" s="0">
        <v>4823.137</v>
      </c>
      <c r="PZ372" s="0">
        <v>4833.774</v>
      </c>
      <c r="QA372" s="0">
        <v>4844.293</v>
      </c>
      <c r="QB372" s="0">
        <v>4854.634</v>
      </c>
      <c r="QC372" s="0">
        <v>4864.934</v>
      </c>
      <c r="QD372" s="0">
        <v>4875.238</v>
      </c>
      <c r="QE372" s="0">
        <v>4885.606</v>
      </c>
      <c r="QF372" s="0">
        <v>4900.749</v>
      </c>
      <c r="QG372" s="0">
        <v>4911.329</v>
      </c>
      <c r="QH372" s="0">
        <v>4921.69</v>
      </c>
      <c r="QI372" s="0">
        <v>4932.111</v>
      </c>
      <c r="QJ372" s="0">
        <v>4942.365</v>
      </c>
      <c r="QK372" s="0">
        <v>4952.92</v>
      </c>
      <c r="QL372" s="0">
        <v>4963.204</v>
      </c>
      <c r="QM372" s="0">
        <v>4985.875</v>
      </c>
      <c r="QN372" s="0">
        <v>4996.671</v>
      </c>
      <c r="QO372" s="0">
        <v>5007.179</v>
      </c>
      <c r="QP372" s="0">
        <v>5017.648</v>
      </c>
      <c r="QQ372" s="0">
        <v>5028.116</v>
      </c>
      <c r="QR372" s="0">
        <v>5038.418</v>
      </c>
      <c r="QS372" s="0">
        <v>5048.873</v>
      </c>
      <c r="QT372" s="0">
        <v>5059.339</v>
      </c>
      <c r="QU372" s="0">
        <v>5069.625</v>
      </c>
      <c r="QV372" s="0">
        <v>5080</v>
      </c>
      <c r="QW372" s="0">
        <v>5090.761</v>
      </c>
      <c r="QX372" s="0">
        <v>5101.251</v>
      </c>
      <c r="QY372" s="0">
        <v>5145.544</v>
      </c>
      <c r="QZ372" s="0">
        <v>5159.306</v>
      </c>
      <c r="RA372" s="0">
        <v>5169.752</v>
      </c>
      <c r="RB372" s="0">
        <v>5180.116</v>
      </c>
      <c r="RC372" s="0">
        <v>5190.451</v>
      </c>
      <c r="RD372" s="0">
        <v>5200.756</v>
      </c>
      <c r="RE372" s="0">
        <v>5211.082</v>
      </c>
      <c r="RF372" s="0">
        <v>5221.374</v>
      </c>
      <c r="RG372" s="0">
        <v>5231.713</v>
      </c>
      <c r="RH372" s="0">
        <v>5241.949</v>
      </c>
      <c r="RI372" s="0">
        <v>5252.268</v>
      </c>
      <c r="RJ372" s="0">
        <v>5262.515</v>
      </c>
      <c r="RK372" s="0">
        <v>5272.843</v>
      </c>
      <c r="RL372" s="0">
        <v>5283.186</v>
      </c>
      <c r="RM372" s="0">
        <v>5293.396</v>
      </c>
      <c r="RN372" s="0">
        <v>5303.685</v>
      </c>
      <c r="RO372" s="0">
        <v>5314.235</v>
      </c>
      <c r="RP372" s="0">
        <v>5324.575</v>
      </c>
      <c r="RQ372" s="0">
        <v>5334.765</v>
      </c>
      <c r="RR372" s="0">
        <v>5345.128</v>
      </c>
      <c r="RS372" s="0">
        <v>5355.531</v>
      </c>
      <c r="RT372" s="0">
        <v>5365.908</v>
      </c>
      <c r="RU372" s="0">
        <v>5376.211</v>
      </c>
      <c r="RV372" s="0">
        <v>5388.273</v>
      </c>
      <c r="RW372" s="0">
        <v>5398.651</v>
      </c>
      <c r="RX372" s="0">
        <v>5408.962</v>
      </c>
      <c r="RY372" s="0">
        <v>5419.214</v>
      </c>
      <c r="RZ372" s="0">
        <v>5429.428</v>
      </c>
      <c r="SA372" s="0">
        <v>5439.491</v>
      </c>
      <c r="SB372" s="0">
        <v>5449.644</v>
      </c>
      <c r="SC372" s="0">
        <v>5459.684</v>
      </c>
      <c r="SD372" s="0">
        <v>5469.914</v>
      </c>
      <c r="SE372" s="0">
        <v>5480.095</v>
      </c>
      <c r="SF372" s="0">
        <v>5490.236</v>
      </c>
      <c r="SG372" s="0">
        <v>5500.601</v>
      </c>
      <c r="SH372" s="0">
        <v>5510.975</v>
      </c>
      <c r="SI372" s="0">
        <v>5521.139</v>
      </c>
      <c r="SJ372" s="0">
        <v>5531.315</v>
      </c>
      <c r="SK372" s="0">
        <v>5541.462</v>
      </c>
      <c r="SL372" s="0">
        <v>5551.672</v>
      </c>
      <c r="SM372" s="0">
        <v>5562.05</v>
      </c>
      <c r="SN372" s="0">
        <v>5572.338</v>
      </c>
      <c r="SO372" s="0">
        <v>5582.711</v>
      </c>
      <c r="SP372" s="0">
        <v>5592.988</v>
      </c>
      <c r="SQ372" s="0">
        <v>5603.297</v>
      </c>
      <c r="SR372" s="0">
        <v>5613.641</v>
      </c>
      <c r="SS372" s="0">
        <v>5624.01</v>
      </c>
      <c r="ST372" s="0">
        <v>5634.299</v>
      </c>
      <c r="SU372" s="0">
        <v>5644.545</v>
      </c>
      <c r="SV372" s="0">
        <v>5654.861</v>
      </c>
      <c r="SW372" s="0">
        <v>5665.026</v>
      </c>
      <c r="SX372" s="0">
        <v>5675.332</v>
      </c>
      <c r="SY372" s="0">
        <v>5685.799</v>
      </c>
      <c r="SZ372" s="0">
        <v>5695.973</v>
      </c>
      <c r="TA372" s="0">
        <v>5706.225</v>
      </c>
      <c r="TB372" s="0">
        <v>5716.371</v>
      </c>
      <c r="TC372" s="0">
        <v>5728.191</v>
      </c>
      <c r="TD372" s="0">
        <v>5739.555</v>
      </c>
      <c r="TE372" s="0">
        <v>5750.717</v>
      </c>
      <c r="TF372" s="0">
        <v>5762.071</v>
      </c>
      <c r="TG372" s="0">
        <v>5773.484</v>
      </c>
      <c r="TH372" s="0">
        <v>5784.7</v>
      </c>
      <c r="TI372" s="0">
        <v>5795.848</v>
      </c>
      <c r="TJ372" s="0">
        <v>5806.667</v>
      </c>
      <c r="TK372" s="0">
        <v>5817.33</v>
      </c>
      <c r="TL372" s="0">
        <v>5828.415</v>
      </c>
      <c r="TM372" s="0">
        <v>5839.307</v>
      </c>
      <c r="TN372" s="0">
        <v>5850.095</v>
      </c>
      <c r="TO372" s="0">
        <v>5861.084</v>
      </c>
      <c r="TP372" s="0">
        <v>5871.958</v>
      </c>
      <c r="TQ372" s="0">
        <v>5882.639</v>
      </c>
      <c r="TR372" s="0">
        <v>5893.332</v>
      </c>
      <c r="TS372" s="0">
        <v>5904.076</v>
      </c>
      <c r="TT372" s="0">
        <v>5916.72</v>
      </c>
      <c r="TU372" s="0">
        <v>5927.538</v>
      </c>
      <c r="TV372" s="0">
        <v>5938.353</v>
      </c>
      <c r="TW372" s="0">
        <v>5948.935</v>
      </c>
      <c r="TX372" s="0">
        <v>5959.772</v>
      </c>
      <c r="TY372" s="0">
        <v>5970.508</v>
      </c>
      <c r="TZ372" s="0">
        <v>5981.219</v>
      </c>
      <c r="UA372" s="0">
        <v>5991.884</v>
      </c>
      <c r="UB372" s="0">
        <v>6002.579</v>
      </c>
      <c r="UC372" s="0">
        <v>6013.377</v>
      </c>
      <c r="UD372" s="0">
        <v>6024.032</v>
      </c>
      <c r="UE372" s="0">
        <v>6034.804</v>
      </c>
      <c r="UF372" s="0">
        <v>6045.389</v>
      </c>
      <c r="UG372" s="0">
        <v>6056.113</v>
      </c>
      <c r="UH372" s="0">
        <v>6066.9</v>
      </c>
      <c r="UI372" s="0">
        <v>6077.616</v>
      </c>
      <c r="UJ372" s="0">
        <v>6088.428</v>
      </c>
      <c r="UK372" s="0">
        <v>6099.297</v>
      </c>
      <c r="UL372" s="0">
        <v>6110.071</v>
      </c>
      <c r="UM372" s="0">
        <v>6120.849</v>
      </c>
      <c r="UN372" s="0">
        <v>6131.529</v>
      </c>
      <c r="UO372" s="0">
        <v>6142.557</v>
      </c>
      <c r="UP372" s="0">
        <v>6153.094</v>
      </c>
      <c r="UQ372" s="0">
        <v>6163.825</v>
      </c>
      <c r="UR372" s="0">
        <v>6174.542</v>
      </c>
      <c r="US372" s="0">
        <v>6185.217</v>
      </c>
      <c r="UT372" s="0">
        <v>6195.86</v>
      </c>
      <c r="UU372" s="0">
        <v>6206.515</v>
      </c>
      <c r="UV372" s="0">
        <v>6217.328</v>
      </c>
      <c r="UW372" s="0">
        <v>6227.784</v>
      </c>
      <c r="UX372" s="0">
        <v>6238.742</v>
      </c>
      <c r="UY372" s="0">
        <v>6249.57</v>
      </c>
      <c r="UZ372" s="0">
        <v>6260.228</v>
      </c>
      <c r="VA372" s="0">
        <v>6271.131</v>
      </c>
      <c r="VB372" s="0">
        <v>6282.114</v>
      </c>
      <c r="VC372" s="0">
        <v>6292.7</v>
      </c>
      <c r="VD372" s="0">
        <v>6303.494</v>
      </c>
      <c r="VE372" s="0">
        <v>6314.027</v>
      </c>
      <c r="VF372" s="0">
        <v>6324.698</v>
      </c>
      <c r="VG372" s="0">
        <v>6335.134</v>
      </c>
      <c r="VH372" s="0">
        <v>6345.772</v>
      </c>
      <c r="VI372" s="0">
        <v>6356.376</v>
      </c>
      <c r="VJ372" s="0">
        <v>6367.021</v>
      </c>
      <c r="VK372" s="0">
        <v>6377.696</v>
      </c>
      <c r="VL372" s="0">
        <v>6388.476</v>
      </c>
      <c r="VM372" s="0">
        <v>6399.223</v>
      </c>
      <c r="VN372" s="0">
        <v>6410.162</v>
      </c>
      <c r="VO372" s="0">
        <v>6421.048</v>
      </c>
      <c r="VP372" s="0">
        <v>6431.767</v>
      </c>
      <c r="VQ372" s="0">
        <v>6442.269</v>
      </c>
      <c r="VR372" s="0">
        <v>6452.99</v>
      </c>
      <c r="VS372" s="0">
        <v>6463.717</v>
      </c>
      <c r="VT372" s="0">
        <v>6474.373</v>
      </c>
      <c r="VU372" s="0">
        <v>6485.31</v>
      </c>
      <c r="VV372" s="0">
        <v>6495.859</v>
      </c>
      <c r="VW372" s="0">
        <v>6506.354</v>
      </c>
      <c r="VX372" s="0">
        <v>6516.82</v>
      </c>
      <c r="VY372" s="0">
        <v>6527.309</v>
      </c>
      <c r="VZ372" s="0">
        <v>6537.9</v>
      </c>
      <c r="WA372" s="0">
        <v>6548.47</v>
      </c>
      <c r="WB372" s="0">
        <v>6559.173</v>
      </c>
      <c r="WC372" s="0">
        <v>6569.737</v>
      </c>
      <c r="WD372" s="0">
        <v>6580.267</v>
      </c>
      <c r="WE372" s="0">
        <v>6591.189</v>
      </c>
      <c r="WF372" s="0">
        <v>6601.814</v>
      </c>
      <c r="WG372" s="0">
        <v>6612.634</v>
      </c>
      <c r="WH372" s="0">
        <v>6623.475</v>
      </c>
      <c r="WI372" s="0">
        <v>6635.601</v>
      </c>
      <c r="WJ372" s="0">
        <v>6646.425</v>
      </c>
      <c r="WK372" s="0">
        <v>6657.096</v>
      </c>
      <c r="WL372" s="0">
        <v>6667.917</v>
      </c>
      <c r="WM372" s="0">
        <v>6678.594</v>
      </c>
      <c r="WN372" s="0">
        <v>6689.34</v>
      </c>
      <c r="WO372" s="0">
        <v>6699.853</v>
      </c>
      <c r="WP372" s="0">
        <v>6710.396</v>
      </c>
      <c r="WQ372" s="0">
        <v>6721.028</v>
      </c>
      <c r="WR372" s="0">
        <v>6731.559</v>
      </c>
      <c r="WS372" s="0">
        <v>6742.109</v>
      </c>
      <c r="WT372" s="0">
        <v>6752.92</v>
      </c>
      <c r="WU372" s="0">
        <v>6763.53</v>
      </c>
      <c r="WV372" s="0">
        <v>6773.927</v>
      </c>
      <c r="WW372" s="0">
        <v>6784.704</v>
      </c>
      <c r="WX372" s="0">
        <v>6795.326</v>
      </c>
      <c r="WY372" s="0">
        <v>6805.924</v>
      </c>
      <c r="WZ372" s="0">
        <v>6816.68</v>
      </c>
      <c r="XA372" s="0">
        <v>6827.238</v>
      </c>
      <c r="XB372" s="0">
        <v>6837.687</v>
      </c>
      <c r="XC372" s="0">
        <v>6848.335</v>
      </c>
      <c r="XD372" s="0">
        <v>6864.956</v>
      </c>
      <c r="XE372" s="0">
        <v>6875.947</v>
      </c>
      <c r="XF372" s="0">
        <v>6886.512</v>
      </c>
      <c r="XG372" s="0">
        <v>6897.252</v>
      </c>
      <c r="XH372" s="0">
        <v>6908.027</v>
      </c>
      <c r="XI372" s="0">
        <v>6918.397</v>
      </c>
      <c r="XJ372" s="0">
        <v>6929.109</v>
      </c>
      <c r="XK372" s="0">
        <v>6939.602</v>
      </c>
      <c r="XL372" s="0">
        <v>6950.237</v>
      </c>
      <c r="XM372" s="0">
        <v>6960.781</v>
      </c>
      <c r="XN372" s="0">
        <v>6971.637</v>
      </c>
      <c r="XO372" s="0">
        <v>6982.136</v>
      </c>
      <c r="XP372" s="0">
        <v>6992.554</v>
      </c>
      <c r="XQ372" s="0">
        <v>7002.977</v>
      </c>
      <c r="XR372" s="0">
        <v>7013.426</v>
      </c>
      <c r="XS372" s="0">
        <v>7023.976</v>
      </c>
      <c r="XT372" s="0">
        <v>7038.235</v>
      </c>
      <c r="XU372" s="0">
        <v>7049.266</v>
      </c>
      <c r="XV372" s="0">
        <v>7059.874</v>
      </c>
      <c r="XW372" s="0">
        <v>7070.506</v>
      </c>
      <c r="XX372" s="0">
        <v>7081.06</v>
      </c>
      <c r="XY372" s="0">
        <v>7091.413</v>
      </c>
      <c r="XZ372" s="0">
        <v>7101.857</v>
      </c>
      <c r="YA372" s="0">
        <v>7112.276</v>
      </c>
      <c r="YB372" s="0">
        <v>7122.875</v>
      </c>
      <c r="YC372" s="0">
        <v>7133.239</v>
      </c>
      <c r="YD372" s="0">
        <v>7144.685</v>
      </c>
      <c r="YE372" s="0">
        <v>7155.292</v>
      </c>
      <c r="YF372" s="0">
        <v>7166.04</v>
      </c>
      <c r="YG372" s="0">
        <v>7176.744</v>
      </c>
      <c r="YH372" s="0">
        <v>7187.452</v>
      </c>
      <c r="YI372" s="0">
        <v>7198.152</v>
      </c>
      <c r="YJ372" s="0">
        <v>7208.77</v>
      </c>
      <c r="YK372" s="0">
        <v>7219.642</v>
      </c>
      <c r="YL372" s="0">
        <v>7230.315</v>
      </c>
      <c r="YM372" s="0">
        <v>7241.25</v>
      </c>
      <c r="YN372" s="0">
        <v>7251.938</v>
      </c>
      <c r="YO372" s="0">
        <v>7262.556</v>
      </c>
      <c r="YP372" s="0">
        <v>7273.318</v>
      </c>
      <c r="YQ372" s="0">
        <v>7284.197</v>
      </c>
      <c r="YR372" s="0">
        <v>7295.119</v>
      </c>
      <c r="YS372" s="0">
        <v>7305.951</v>
      </c>
      <c r="YT372" s="0">
        <v>7316.549</v>
      </c>
      <c r="YU372" s="0">
        <v>7327.392</v>
      </c>
      <c r="YV372" s="0">
        <v>7338.167</v>
      </c>
      <c r="YW372" s="0">
        <v>7349.105</v>
      </c>
      <c r="YX372" s="0">
        <v>7359.815</v>
      </c>
      <c r="YY372" s="0">
        <v>7370.663</v>
      </c>
      <c r="YZ372" s="0">
        <v>7381.489</v>
      </c>
      <c r="ZA372" s="0">
        <v>7392.152</v>
      </c>
      <c r="ZB372" s="0">
        <v>7406.267</v>
      </c>
      <c r="ZC372" s="0">
        <v>7417.349</v>
      </c>
      <c r="ZD372" s="0">
        <v>7428.26</v>
      </c>
      <c r="ZE372" s="0">
        <v>7439.225</v>
      </c>
      <c r="ZF372" s="0">
        <v>7450.019</v>
      </c>
      <c r="ZG372" s="0">
        <v>7460.758</v>
      </c>
      <c r="ZH372" s="0">
        <v>7471.586</v>
      </c>
      <c r="ZI372" s="0">
        <v>7482.383</v>
      </c>
      <c r="ZJ372" s="0">
        <v>7493.205</v>
      </c>
      <c r="ZK372" s="0">
        <v>7504.144</v>
      </c>
      <c r="ZL372" s="0">
        <v>7514.739</v>
      </c>
      <c r="ZM372" s="0">
        <v>7525.514</v>
      </c>
      <c r="ZN372" s="0">
        <v>7536.113</v>
      </c>
      <c r="ZO372" s="0">
        <v>7546.883</v>
      </c>
      <c r="ZP372" s="0">
        <v>7557.652</v>
      </c>
      <c r="ZQ372" s="0">
        <v>7568.339</v>
      </c>
      <c r="ZR372" s="0">
        <v>7578.961</v>
      </c>
      <c r="ZS372" s="0">
        <v>7589.604</v>
      </c>
      <c r="ZT372" s="0">
        <v>7603.699</v>
      </c>
      <c r="ZU372" s="0">
        <v>7614.543</v>
      </c>
      <c r="ZV372" s="0">
        <v>7625.373</v>
      </c>
      <c r="ZW372" s="0">
        <v>7636.099</v>
      </c>
      <c r="ZX372" s="0">
        <v>7646.781</v>
      </c>
      <c r="ZY372" s="0">
        <v>7657.588</v>
      </c>
      <c r="ZZ372" s="0">
        <v>7668.215</v>
      </c>
      <c r="AAA372" s="0">
        <v>7678.867</v>
      </c>
      <c r="AAB372" s="0">
        <v>7689.651</v>
      </c>
      <c r="AAC372" s="0">
        <v>7700.291</v>
      </c>
      <c r="AAD372" s="0">
        <v>7711.021</v>
      </c>
      <c r="AAE372" s="0">
        <v>7721.697</v>
      </c>
      <c r="AAF372" s="0">
        <v>7732.368</v>
      </c>
      <c r="AAG372" s="0">
        <v>7742.957</v>
      </c>
      <c r="AAH372" s="0">
        <v>7753.619</v>
      </c>
      <c r="AAI372" s="0">
        <v>7764.313</v>
      </c>
      <c r="AAJ372" s="0">
        <v>7774.889</v>
      </c>
      <c r="AAK372" s="0">
        <v>7785.437</v>
      </c>
      <c r="AAL372" s="0">
        <v>7796.257</v>
      </c>
      <c r="AAM372" s="0">
        <v>7806.803</v>
      </c>
      <c r="AAN372" s="0">
        <v>7817.322</v>
      </c>
      <c r="AAO372" s="0">
        <v>7827.937</v>
      </c>
      <c r="AAP372" s="0">
        <v>7838.562</v>
      </c>
      <c r="AAQ372" s="0">
        <v>7849.326</v>
      </c>
      <c r="AAR372" s="0">
        <v>7863.59</v>
      </c>
      <c r="AAS372" s="0">
        <v>7874.346</v>
      </c>
      <c r="AAT372" s="0">
        <v>7885.219</v>
      </c>
      <c r="AAU372" s="0">
        <v>7895.827</v>
      </c>
      <c r="AAV372" s="0">
        <v>7906.509</v>
      </c>
      <c r="AAW372" s="0">
        <v>7917.053</v>
      </c>
      <c r="AAX372" s="0">
        <v>7927.782</v>
      </c>
      <c r="AAY372" s="0">
        <v>7940.882</v>
      </c>
      <c r="AAZ372" s="0">
        <v>7952.318</v>
      </c>
      <c r="ABA372" s="0">
        <v>7963.134</v>
      </c>
      <c r="ABB372" s="0">
        <v>7974.131</v>
      </c>
      <c r="ABC372" s="0">
        <v>7985.007</v>
      </c>
      <c r="ABD372" s="0">
        <v>7995.744</v>
      </c>
      <c r="ABE372" s="0">
        <v>8013.542</v>
      </c>
      <c r="ABF372" s="0">
        <v>8024.683</v>
      </c>
      <c r="ABG372" s="0">
        <v>8035.497</v>
      </c>
      <c r="ABH372" s="0">
        <v>8046.043</v>
      </c>
      <c r="ABI372" s="0">
        <v>8061.878</v>
      </c>
      <c r="ABJ372" s="0">
        <v>8073.174</v>
      </c>
      <c r="ABK372" s="0">
        <v>8084.065</v>
      </c>
      <c r="ABL372" s="0">
        <v>8094.867</v>
      </c>
      <c r="ABM372" s="0">
        <v>8105.543</v>
      </c>
      <c r="ABN372" s="0">
        <v>8116.18</v>
      </c>
      <c r="ABO372" s="0">
        <v>8126.697</v>
      </c>
      <c r="ABP372" s="0">
        <v>8137.347</v>
      </c>
      <c r="ABQ372" s="0">
        <v>8148.125</v>
      </c>
      <c r="ABR372" s="0">
        <v>8158.806</v>
      </c>
      <c r="ABS372" s="0">
        <v>8169.59</v>
      </c>
      <c r="ABT372" s="0">
        <v>8180.178</v>
      </c>
      <c r="ABU372" s="0">
        <v>8190.726</v>
      </c>
      <c r="ABV372" s="0">
        <v>8201.277</v>
      </c>
      <c r="ABW372" s="0">
        <v>8211.997</v>
      </c>
      <c r="ABX372" s="0">
        <v>8222.719</v>
      </c>
      <c r="ABY372" s="0">
        <v>8233.311</v>
      </c>
      <c r="ABZ372" s="0">
        <v>8243.733</v>
      </c>
      <c r="ACA372" s="0">
        <v>8254.424</v>
      </c>
      <c r="ACB372" s="0">
        <v>8265.023</v>
      </c>
      <c r="ACC372" s="0">
        <v>8275.787</v>
      </c>
      <c r="ACD372" s="0">
        <v>8286.536</v>
      </c>
      <c r="ACE372" s="0">
        <v>8301.021</v>
      </c>
      <c r="ACF372" s="0">
        <v>8311.914</v>
      </c>
      <c r="ACG372" s="0">
        <v>8322.585</v>
      </c>
      <c r="ACH372" s="0">
        <v>8333.257</v>
      </c>
      <c r="ACI372" s="0">
        <v>8343.709</v>
      </c>
      <c r="ACJ372" s="0">
        <v>8354.367</v>
      </c>
      <c r="ACK372" s="0">
        <v>8364.897</v>
      </c>
      <c r="ACL372" s="0">
        <v>8375.374</v>
      </c>
      <c r="ACM372" s="0">
        <v>8386.138</v>
      </c>
      <c r="ACN372" s="0">
        <v>8396.785</v>
      </c>
      <c r="ACO372" s="0">
        <v>8407.792</v>
      </c>
      <c r="ACP372" s="0">
        <v>8418.532</v>
      </c>
      <c r="ACQ372" s="0">
        <v>8428.992</v>
      </c>
      <c r="ACR372" s="0">
        <v>8439.586</v>
      </c>
      <c r="ACS372" s="0">
        <v>8452.256</v>
      </c>
      <c r="ACT372" s="0">
        <v>8463.203</v>
      </c>
      <c r="ACU372" s="0">
        <v>8474.036</v>
      </c>
      <c r="ACV372" s="0">
        <v>8484.612</v>
      </c>
      <c r="ACW372" s="0">
        <v>8495.191</v>
      </c>
      <c r="ACX372" s="0">
        <v>8505.491</v>
      </c>
      <c r="ACY372" s="0">
        <v>8516.025</v>
      </c>
      <c r="ACZ372" s="0">
        <v>8526.56</v>
      </c>
      <c r="ADA372" s="0">
        <v>8537.251</v>
      </c>
      <c r="ADB372" s="0">
        <v>8547.755</v>
      </c>
      <c r="ADC372" s="0">
        <v>8558.496</v>
      </c>
      <c r="ADD372" s="0">
        <v>8568.954</v>
      </c>
      <c r="ADE372" s="0">
        <v>8579.31</v>
      </c>
      <c r="ADF372" s="0">
        <v>8589.552</v>
      </c>
      <c r="ADG372" s="0">
        <v>8599.77</v>
      </c>
      <c r="ADH372" s="0">
        <v>8610.085</v>
      </c>
      <c r="ADI372" s="0">
        <v>8620.371</v>
      </c>
      <c r="ADJ372" s="0">
        <v>8630.688</v>
      </c>
      <c r="ADK372" s="0">
        <v>8641.027</v>
      </c>
      <c r="ADL372" s="0">
        <v>8651.409</v>
      </c>
      <c r="ADM372" s="0">
        <v>8663.969</v>
      </c>
      <c r="ADN372" s="0">
        <v>8674.51</v>
      </c>
      <c r="ADO372" s="0">
        <v>8684.903</v>
      </c>
      <c r="ADP372" s="0">
        <v>8696.948</v>
      </c>
      <c r="ADQ372" s="0">
        <v>8707.265</v>
      </c>
      <c r="ADR372" s="0">
        <v>8720.687</v>
      </c>
      <c r="ADS372" s="0">
        <v>8731.228</v>
      </c>
      <c r="ADT372" s="0">
        <v>8741.594</v>
      </c>
      <c r="ADU372" s="0">
        <v>8752.902</v>
      </c>
      <c r="ADV372" s="0">
        <v>8763.471</v>
      </c>
      <c r="ADW372" s="0">
        <v>8774.083</v>
      </c>
      <c r="ADX372" s="0">
        <v>8784.495</v>
      </c>
      <c r="ADY372" s="0">
        <v>8794.92</v>
      </c>
      <c r="ADZ372" s="0">
        <v>8805.394</v>
      </c>
      <c r="AEA372" s="0">
        <v>8815.69</v>
      </c>
      <c r="AEB372" s="0">
        <v>8826.013</v>
      </c>
      <c r="AEC372" s="0">
        <v>8836.237</v>
      </c>
      <c r="AED372" s="0">
        <v>8846.455</v>
      </c>
      <c r="AEE372" s="0">
        <v>8856.734</v>
      </c>
      <c r="AEF372" s="0">
        <v>8867.047</v>
      </c>
      <c r="AEG372" s="0">
        <v>8877.299</v>
      </c>
      <c r="AEH372" s="0">
        <v>8887.557</v>
      </c>
      <c r="AEI372" s="0">
        <v>8897.933</v>
      </c>
      <c r="AEJ372" s="0">
        <v>8908.223</v>
      </c>
      <c r="AEK372" s="0">
        <v>8918.335</v>
      </c>
      <c r="AEL372" s="0">
        <v>8928.481</v>
      </c>
      <c r="AEM372" s="0">
        <v>8938.729</v>
      </c>
      <c r="AEN372" s="0">
        <v>8949.039</v>
      </c>
      <c r="AEO372" s="0">
        <v>8962.337</v>
      </c>
      <c r="AEP372" s="0">
        <v>8972.716</v>
      </c>
      <c r="AEQ372" s="0">
        <v>8983.083</v>
      </c>
      <c r="AER372" s="0">
        <v>8993.504</v>
      </c>
      <c r="AES372" s="0">
        <v>9003.728</v>
      </c>
      <c r="AET372" s="0">
        <v>9014.093</v>
      </c>
      <c r="AEU372" s="0">
        <v>9024.431</v>
      </c>
      <c r="AEV372" s="0">
        <v>9034.661</v>
      </c>
      <c r="AEW372" s="0">
        <v>9044.955</v>
      </c>
      <c r="AEX372" s="0">
        <v>9055.269</v>
      </c>
      <c r="AEY372" s="0">
        <v>9065.545</v>
      </c>
      <c r="AEZ372" s="0">
        <v>9075.953</v>
      </c>
      <c r="AFA372" s="0">
        <v>9086.517</v>
      </c>
      <c r="AFB372" s="0">
        <v>9096.994</v>
      </c>
      <c r="AFC372" s="0">
        <v>9107.515</v>
      </c>
      <c r="AFD372" s="0">
        <v>9117.867</v>
      </c>
      <c r="AFE372" s="0">
        <v>9128.23</v>
      </c>
      <c r="AFF372" s="0">
        <v>9138.451</v>
      </c>
      <c r="AFG372" s="0">
        <v>9148.66</v>
      </c>
      <c r="AFH372" s="0">
        <v>9159.07</v>
      </c>
      <c r="AFI372" s="0">
        <v>9169.309</v>
      </c>
      <c r="AFJ372" s="0">
        <v>9179.681</v>
      </c>
      <c r="AFK372" s="0">
        <v>9189.99</v>
      </c>
      <c r="AFL372" s="0">
        <v>9200.469</v>
      </c>
      <c r="AFM372" s="0">
        <v>9210.805</v>
      </c>
      <c r="AFN372" s="0">
        <v>9221.103</v>
      </c>
      <c r="AFO372" s="0">
        <v>9231.402</v>
      </c>
      <c r="AFP372" s="0">
        <v>9241.706</v>
      </c>
      <c r="AFQ372" s="0">
        <v>9251.841</v>
      </c>
      <c r="AFR372" s="0">
        <v>9262.094</v>
      </c>
      <c r="AFS372" s="0">
        <v>9272.51</v>
      </c>
      <c r="AFT372" s="0">
        <v>9282.802</v>
      </c>
      <c r="AFU372" s="0">
        <v>9293.214</v>
      </c>
      <c r="AFV372" s="0">
        <v>9303.443</v>
      </c>
      <c r="AFW372" s="0">
        <v>9313.507</v>
      </c>
      <c r="AFX372" s="0">
        <v>9323.708</v>
      </c>
      <c r="AFY372" s="0">
        <v>9333.991</v>
      </c>
      <c r="AFZ372" s="0">
        <v>9344.376</v>
      </c>
      <c r="AGA372" s="0">
        <v>9354.538</v>
      </c>
      <c r="AGB372" s="0">
        <v>9364.757</v>
      </c>
      <c r="AGC372" s="0">
        <v>9374.965</v>
      </c>
      <c r="AGD372" s="0">
        <v>9385.28</v>
      </c>
      <c r="AGE372" s="0">
        <v>9395.584</v>
      </c>
      <c r="AGF372" s="0">
        <v>9405.761</v>
      </c>
      <c r="AGG372" s="0">
        <v>9416.101</v>
      </c>
      <c r="AGH372" s="0">
        <v>9426.271</v>
      </c>
      <c r="AGI372" s="0">
        <v>9436.551</v>
      </c>
      <c r="AGJ372" s="0">
        <v>9446.925</v>
      </c>
      <c r="AGK372" s="0">
        <v>9459.403</v>
      </c>
      <c r="AGL372" s="0">
        <v>9469.679</v>
      </c>
      <c r="AGM372" s="0">
        <v>9480.052</v>
      </c>
      <c r="AGN372" s="0">
        <v>9490.28</v>
      </c>
      <c r="AGO372" s="0">
        <v>9500.656</v>
      </c>
      <c r="AGP372" s="0">
        <v>9510.847</v>
      </c>
      <c r="AGQ372" s="0">
        <v>9524.567</v>
      </c>
      <c r="AGR372" s="0">
        <v>9534.953</v>
      </c>
      <c r="AGS372" s="0">
        <v>9545.185</v>
      </c>
      <c r="AGT372" s="0">
        <v>9555.522</v>
      </c>
      <c r="AGU372" s="0">
        <v>9565.648</v>
      </c>
      <c r="AGV372" s="0">
        <v>9575.966</v>
      </c>
      <c r="AGW372" s="0">
        <v>9586.202</v>
      </c>
      <c r="AGX372" s="0">
        <v>9596.364</v>
      </c>
      <c r="AGY372" s="0">
        <v>9606.595</v>
      </c>
      <c r="AGZ372" s="0">
        <v>9616.815</v>
      </c>
      <c r="AHA372" s="0">
        <v>9626.982</v>
      </c>
      <c r="AHB372" s="0">
        <v>9637.145</v>
      </c>
      <c r="AHC372" s="0">
        <v>9647.284</v>
      </c>
      <c r="AHD372" s="0">
        <v>9657.543</v>
      </c>
      <c r="AHE372" s="0">
        <v>9667.864</v>
      </c>
      <c r="AHF372" s="0">
        <v>9677.949</v>
      </c>
      <c r="AHG372" s="0">
        <v>9688.113</v>
      </c>
      <c r="AHH372" s="0">
        <v>9698.495</v>
      </c>
      <c r="AHI372" s="0">
        <v>9708.928</v>
      </c>
      <c r="AHJ372" s="0">
        <v>9721.165</v>
      </c>
      <c r="AHK372" s="0">
        <v>9733.014</v>
      </c>
      <c r="AHL372" s="0">
        <v>9743.136</v>
      </c>
      <c r="AHM372" s="0">
        <v>9753.239</v>
      </c>
      <c r="AHN372" s="0">
        <v>9763.458</v>
      </c>
      <c r="AHO372" s="0">
        <v>9773.704</v>
      </c>
      <c r="AHP372" s="0">
        <v>9783.931</v>
      </c>
      <c r="AHQ372" s="0">
        <v>9794.005</v>
      </c>
      <c r="AHR372" s="0">
        <v>9804.168</v>
      </c>
      <c r="AHS372" s="0">
        <v>9814.473</v>
      </c>
      <c r="AHT372" s="0">
        <v>9824.55</v>
      </c>
      <c r="AHU372" s="0">
        <v>9834.721</v>
      </c>
      <c r="AHV372" s="0">
        <v>9844.975</v>
      </c>
      <c r="AHW372" s="0">
        <v>9855.232</v>
      </c>
      <c r="AHX372" s="0">
        <v>9865.493</v>
      </c>
      <c r="AHY372" s="0">
        <v>9875.581</v>
      </c>
      <c r="AHZ372" s="0">
        <v>9885.785</v>
      </c>
      <c r="AIA372" s="0">
        <v>9895.922</v>
      </c>
      <c r="AIB372" s="0">
        <v>9905.998</v>
      </c>
      <c r="AIC372" s="0">
        <v>9916.142</v>
      </c>
      <c r="AID372" s="0">
        <v>9926.358</v>
      </c>
      <c r="AIE372" s="0">
        <v>9936.626</v>
      </c>
      <c r="AIF372" s="0">
        <v>9946.759</v>
      </c>
      <c r="AIG372" s="0">
        <v>9956.837</v>
      </c>
      <c r="AIH372" s="0">
        <v>9966.861</v>
      </c>
      <c r="AII372" s="0">
        <v>9977.046</v>
      </c>
      <c r="AIJ372" s="0">
        <v>9987.298</v>
      </c>
      <c r="AIK372" s="0">
        <v>10001.646</v>
      </c>
      <c r="AIL372" s="0">
        <v>10014.85</v>
      </c>
      <c r="AIM372" s="0">
        <v>10026.033</v>
      </c>
      <c r="AIN372" s="0">
        <v>10037.174</v>
      </c>
      <c r="AIO372" s="0">
        <v>10048.135</v>
      </c>
      <c r="AIP372" s="0">
        <v>10059.16</v>
      </c>
      <c r="AIQ372" s="0">
        <v>10070.269</v>
      </c>
      <c r="AIR372" s="0">
        <v>10081.288</v>
      </c>
      <c r="AIS372" s="0">
        <v>10092.343</v>
      </c>
      <c r="AIT372" s="0">
        <v>10103.1</v>
      </c>
      <c r="AIU372" s="0">
        <v>10113.781</v>
      </c>
      <c r="AIV372" s="0">
        <v>10124.555</v>
      </c>
      <c r="AIW372" s="0">
        <v>10135.222</v>
      </c>
      <c r="AIX372" s="0">
        <v>10146.123</v>
      </c>
      <c r="AIY372" s="0">
        <v>10156.883</v>
      </c>
      <c r="AIZ372" s="0">
        <v>10167.688</v>
      </c>
      <c r="AJA372" s="0">
        <v>10178.473</v>
      </c>
      <c r="AJB372" s="0">
        <v>10189.188</v>
      </c>
      <c r="AJC372" s="0">
        <v>10203.816</v>
      </c>
      <c r="AJD372" s="0">
        <v>10214.598</v>
      </c>
      <c r="AJE372" s="0">
        <v>10225.409</v>
      </c>
      <c r="AJF372" s="0">
        <v>10236.159</v>
      </c>
      <c r="AJG372" s="0">
        <v>10246.791</v>
      </c>
      <c r="AJH372" s="0">
        <v>10257.661</v>
      </c>
      <c r="AJI372" s="0">
        <v>10268.372</v>
      </c>
      <c r="AJJ372" s="0">
        <v>10279.195</v>
      </c>
      <c r="AJK372" s="0">
        <v>10289.833</v>
      </c>
      <c r="AJL372" s="0">
        <v>10314.602</v>
      </c>
      <c r="AJM372" s="0">
        <v>10325.748</v>
      </c>
      <c r="AJN372" s="0">
        <v>10336.59</v>
      </c>
      <c r="AJO372" s="0">
        <v>10347.562</v>
      </c>
      <c r="AJP372" s="0">
        <v>10358.456</v>
      </c>
      <c r="AJQ372" s="0">
        <v>10369.146</v>
      </c>
      <c r="AJR372" s="0">
        <v>10379.877</v>
      </c>
      <c r="AJS372" s="0">
        <v>10391.15</v>
      </c>
      <c r="AJT372" s="0">
        <v>10402.062</v>
      </c>
      <c r="AJU372" s="0">
        <v>10412.922</v>
      </c>
      <c r="AJV372" s="0">
        <v>10423.858</v>
      </c>
      <c r="AJW372" s="0">
        <v>10434.858</v>
      </c>
      <c r="AJX372" s="0">
        <v>10446.114</v>
      </c>
      <c r="AJY372" s="0">
        <v>10457.366</v>
      </c>
      <c r="AJZ372" s="0">
        <v>10468.345</v>
      </c>
      <c r="AKA372" s="0">
        <v>10479.053</v>
      </c>
      <c r="AKB372" s="0">
        <v>10489.922</v>
      </c>
      <c r="AKC372" s="0">
        <v>10502.913</v>
      </c>
      <c r="AKD372" s="0">
        <v>10514.05</v>
      </c>
      <c r="AKE372" s="0">
        <v>10525.28</v>
      </c>
      <c r="AKF372" s="0">
        <v>10536.268</v>
      </c>
      <c r="AKG372" s="0">
        <v>10547.112</v>
      </c>
      <c r="AKH372" s="0">
        <v>10558.087</v>
      </c>
      <c r="AKI372" s="0">
        <v>10568.873</v>
      </c>
      <c r="AKJ372" s="0">
        <v>10579.666</v>
      </c>
      <c r="AKK372" s="0">
        <v>10590.527</v>
      </c>
      <c r="AKL372" s="0">
        <v>10601.265</v>
      </c>
      <c r="AKM372" s="0">
        <v>10612.07</v>
      </c>
      <c r="AKN372" s="0">
        <v>10626.311</v>
      </c>
      <c r="AKO372" s="0">
        <v>10637.288</v>
      </c>
      <c r="AKP372" s="0">
        <v>10648.017</v>
      </c>
      <c r="AKQ372" s="0">
        <v>10658.616</v>
      </c>
      <c r="AKR372" s="0">
        <v>10669.206</v>
      </c>
      <c r="AKS372" s="0">
        <v>10680.07</v>
      </c>
      <c r="AKT372" s="0">
        <v>10690.912</v>
      </c>
      <c r="AKU372" s="0">
        <v>10701.9</v>
      </c>
      <c r="AKV372" s="0">
        <v>10712.564</v>
      </c>
      <c r="AKW372" s="0">
        <v>10723.338</v>
      </c>
      <c r="AKX372" s="0">
        <v>10734.177</v>
      </c>
      <c r="AKY372" s="0">
        <v>10744.816</v>
      </c>
      <c r="AKZ372" s="0">
        <v>10755.468</v>
      </c>
      <c r="ALA372" s="0">
        <v>10766.324</v>
      </c>
      <c r="ALB372" s="0">
        <v>10777.043</v>
      </c>
      <c r="ALC372" s="0">
        <v>10787.623</v>
      </c>
      <c r="ALD372" s="0">
        <v>10798.291</v>
      </c>
      <c r="ALE372" s="0">
        <v>10808.959</v>
      </c>
      <c r="ALF372" s="0">
        <v>10819.769</v>
      </c>
      <c r="ALG372" s="0">
        <v>10830.385</v>
      </c>
      <c r="ALH372" s="0">
        <v>10841.148</v>
      </c>
      <c r="ALI372" s="0">
        <v>10854.914</v>
      </c>
      <c r="ALJ372" s="0">
        <v>10865.922</v>
      </c>
      <c r="ALK372" s="0">
        <v>10876.92</v>
      </c>
      <c r="ALL372" s="0">
        <v>10887.746</v>
      </c>
      <c r="ALM372" s="0">
        <v>10900.835</v>
      </c>
      <c r="ALN372" s="0">
        <v>10911.652</v>
      </c>
      <c r="ALO372" s="0">
        <v>10922.61</v>
      </c>
      <c r="ALP372" s="0">
        <v>10933.524</v>
      </c>
      <c r="ALQ372" s="0">
        <v>10944.284</v>
      </c>
      <c r="ALR372" s="0">
        <v>10955.138</v>
      </c>
      <c r="ALS372" s="0">
        <v>10965.898</v>
      </c>
      <c r="ALT372" s="0">
        <v>10976.563</v>
      </c>
      <c r="ALU372" s="0">
        <v>10987.544</v>
      </c>
      <c r="ALV372" s="0">
        <v>10998.596</v>
      </c>
      <c r="ALW372" s="0">
        <v>11009.367</v>
      </c>
      <c r="ALX372" s="0">
        <v>11020.194</v>
      </c>
      <c r="ALY372" s="0">
        <v>11031.04</v>
      </c>
      <c r="ALZ372" s="0">
        <v>11042.03</v>
      </c>
      <c r="AMA372" s="0">
        <v>11052.884</v>
      </c>
      <c r="AMB372" s="0">
        <v>11063.655</v>
      </c>
      <c r="AMC372" s="0">
        <v>11077.011</v>
      </c>
      <c r="AMD372" s="0">
        <v>11087.813</v>
      </c>
      <c r="AME372" s="0">
        <v>11101.041</v>
      </c>
      <c r="AMF372" s="0">
        <v>11111.906</v>
      </c>
      <c r="AMG372" s="0">
        <v>11122.571</v>
      </c>
      <c r="AMH372" s="0">
        <v>11133.247</v>
      </c>
      <c r="AMI372" s="0">
        <v>11144.215</v>
      </c>
      <c r="AMJ372" s="0">
        <v>11154.988</v>
      </c>
      <c r="AMK372" s="0">
        <v>11165.989</v>
      </c>
      <c r="AML372" s="0">
        <v>11176.901</v>
      </c>
      <c r="AMM372" s="0">
        <v>11187.492</v>
      </c>
      <c r="AMN372" s="0">
        <v>11198.297</v>
      </c>
      <c r="AMO372" s="0">
        <v>11209.047</v>
      </c>
      <c r="AMP372" s="0">
        <v>11219.827</v>
      </c>
      <c r="AMQ372" s="0">
        <v>11230.593</v>
      </c>
      <c r="AMR372" s="0">
        <v>11241.28</v>
      </c>
      <c r="AMS372" s="0">
        <v>11253.865</v>
      </c>
      <c r="AMT372" s="0">
        <v>11264.704</v>
      </c>
      <c r="AMU372" s="0">
        <v>11275.499</v>
      </c>
      <c r="AMV372" s="0">
        <v>11286.342</v>
      </c>
      <c r="AMW372" s="0">
        <v>11297.149</v>
      </c>
      <c r="AMX372" s="0">
        <v>11307.879</v>
      </c>
      <c r="AMY372" s="0">
        <v>11318.641</v>
      </c>
      <c r="AMZ372" s="0">
        <v>11329.349</v>
      </c>
      <c r="ANA372" s="0">
        <v>11339.949</v>
      </c>
      <c r="ANB372" s="0">
        <v>11353.362</v>
      </c>
      <c r="ANC372" s="0">
        <v>11364.466</v>
      </c>
      <c r="AND372" s="0">
        <v>11375.097</v>
      </c>
      <c r="ANE372" s="0">
        <v>11385.789</v>
      </c>
      <c r="ANF372" s="0">
        <v>11398.938</v>
      </c>
      <c r="ANG372" s="0">
        <v>11409.713</v>
      </c>
      <c r="ANH372" s="0">
        <v>11420.609</v>
      </c>
      <c r="ANI372" s="0">
        <v>11432.028</v>
      </c>
      <c r="ANJ372" s="0">
        <v>11443.009</v>
      </c>
      <c r="ANK372" s="0">
        <v>11454.541</v>
      </c>
      <c r="ANL372" s="0">
        <v>11465.802</v>
      </c>
      <c r="ANM372" s="0">
        <v>11477.153</v>
      </c>
      <c r="ANN372" s="0">
        <v>11488.272</v>
      </c>
      <c r="ANO372" s="0">
        <v>11499.25</v>
      </c>
      <c r="ANP372" s="0">
        <v>11510.273</v>
      </c>
      <c r="ANQ372" s="0">
        <v>11523.601</v>
      </c>
      <c r="ANR372" s="0">
        <v>11535.127</v>
      </c>
      <c r="ANS372" s="0">
        <v>11546.322</v>
      </c>
      <c r="ANT372" s="0">
        <v>11557.231</v>
      </c>
      <c r="ANU372" s="0">
        <v>11568.175</v>
      </c>
      <c r="ANV372" s="0">
        <v>11579.231</v>
      </c>
      <c r="ANW372" s="0">
        <v>11590.261</v>
      </c>
      <c r="ANX372" s="0">
        <v>11604.85</v>
      </c>
      <c r="ANY372" s="0">
        <v>11624.472</v>
      </c>
      <c r="ANZ372" s="0">
        <v>11636.076</v>
      </c>
      <c r="AOA372" s="0">
        <v>11646.991</v>
      </c>
      <c r="AOB372" s="0">
        <v>11657.922</v>
      </c>
      <c r="AOC372" s="0">
        <v>11668.826</v>
      </c>
      <c r="AOD372" s="0">
        <v>11679.528</v>
      </c>
      <c r="AOE372" s="0">
        <v>11690.307</v>
      </c>
      <c r="AOF372" s="0">
        <v>11701.282</v>
      </c>
      <c r="AOG372" s="0">
        <v>11712.403</v>
      </c>
      <c r="AOH372" s="0">
        <v>11723.166</v>
      </c>
      <c r="AOI372" s="0">
        <v>11734.134</v>
      </c>
      <c r="AOJ372" s="0">
        <v>11744.925</v>
      </c>
      <c r="AOK372" s="0">
        <v>11755.704</v>
      </c>
      <c r="AOL372" s="0">
        <v>11766.58</v>
      </c>
      <c r="AOM372" s="0">
        <v>11777.197</v>
      </c>
      <c r="AON372" s="0">
        <v>11787.795</v>
      </c>
      <c r="AOO372" s="0">
        <v>11798.71</v>
      </c>
      <c r="AOP372" s="0">
        <v>11809.478</v>
      </c>
      <c r="AOQ372" s="0">
        <v>11825.384</v>
      </c>
      <c r="AOR372" s="0">
        <v>11836.537</v>
      </c>
      <c r="AOS372" s="0">
        <v>11847.352</v>
      </c>
      <c r="AOT372" s="0">
        <v>11858.143</v>
      </c>
      <c r="AOU372" s="0">
        <v>11868.813</v>
      </c>
      <c r="AOV372" s="0">
        <v>11879.458</v>
      </c>
      <c r="AOW372" s="0">
        <v>11890.126</v>
      </c>
      <c r="AOX372" s="0">
        <v>11907.117</v>
      </c>
      <c r="AOY372" s="0">
        <v>11918.28</v>
      </c>
      <c r="AOZ372" s="0">
        <v>11929.305</v>
      </c>
      <c r="APA372" s="0">
        <v>11940.211</v>
      </c>
      <c r="APB372" s="0">
        <v>11950.965</v>
      </c>
      <c r="APC372" s="0">
        <v>11961.619</v>
      </c>
      <c r="APD372" s="0">
        <v>11972.328</v>
      </c>
      <c r="APE372" s="0">
        <v>11983.186</v>
      </c>
      <c r="APF372" s="0">
        <v>11994.109</v>
      </c>
      <c r="APG372" s="0">
        <v>12004.928</v>
      </c>
      <c r="APH372" s="0">
        <v>12019.249</v>
      </c>
      <c r="API372" s="0">
        <v>12030.624</v>
      </c>
      <c r="APJ372" s="0">
        <v>12041.501</v>
      </c>
      <c r="APK372" s="0">
        <v>12052.382</v>
      </c>
      <c r="APL372" s="0">
        <v>12063.15</v>
      </c>
      <c r="APM372" s="0">
        <v>12073.81</v>
      </c>
      <c r="APN372" s="0">
        <v>12084.431</v>
      </c>
      <c r="APO372" s="0">
        <v>12095.129</v>
      </c>
      <c r="APP372" s="0">
        <v>12106.668</v>
      </c>
      <c r="APQ372" s="0">
        <v>12117.419</v>
      </c>
      <c r="APR372" s="0">
        <v>12130.392</v>
      </c>
      <c r="APS372" s="0">
        <v>12140.903</v>
      </c>
      <c r="APT372" s="0">
        <v>12151.447</v>
      </c>
      <c r="APU372" s="0">
        <v>12162.808</v>
      </c>
      <c r="APV372" s="0">
        <v>12173.56</v>
      </c>
      <c r="APW372" s="0">
        <v>12187.061</v>
      </c>
      <c r="APX372" s="0">
        <v>12198.5</v>
      </c>
      <c r="APY372" s="0">
        <v>12209.439</v>
      </c>
      <c r="APZ372" s="0">
        <v>12220.22</v>
      </c>
      <c r="AQA372" s="0">
        <v>12231.055</v>
      </c>
      <c r="AQB372" s="0">
        <v>12245.661</v>
      </c>
      <c r="AQC372" s="0">
        <v>12256.617</v>
      </c>
      <c r="AQD372" s="0">
        <v>12267.491</v>
      </c>
      <c r="AQE372" s="0">
        <v>12278.391</v>
      </c>
      <c r="AQF372" s="0">
        <v>12289.208</v>
      </c>
      <c r="AQG372" s="0">
        <v>12299.903</v>
      </c>
      <c r="AQH372" s="0">
        <v>12310.62</v>
      </c>
      <c r="AQI372" s="0">
        <v>12321.501</v>
      </c>
      <c r="AQJ372" s="0">
        <v>12332.479</v>
      </c>
      <c r="AQK372" s="0">
        <v>12343.233</v>
      </c>
      <c r="AQL372" s="0">
        <v>12354.376</v>
      </c>
      <c r="AQM372" s="0">
        <v>12365.222</v>
      </c>
      <c r="AQN372" s="0">
        <v>12376.85</v>
      </c>
      <c r="AQO372" s="0">
        <v>12388.06</v>
      </c>
      <c r="AQP372" s="0">
        <v>12398.67</v>
      </c>
      <c r="AQQ372" s="0">
        <v>12409.597</v>
      </c>
      <c r="AQR372" s="0">
        <v>12420.282</v>
      </c>
      <c r="AQS372" s="0">
        <v>12430.816</v>
      </c>
      <c r="AQT372" s="0">
        <v>12441.448</v>
      </c>
      <c r="AQU372" s="0">
        <v>12452.064</v>
      </c>
      <c r="AQV372" s="0">
        <v>12462.521</v>
      </c>
      <c r="AQW372" s="0">
        <v>12473.042</v>
      </c>
      <c r="AQX372" s="0">
        <v>12483.49</v>
      </c>
      <c r="AQY372" s="0">
        <v>12494.079</v>
      </c>
      <c r="AQZ372" s="0">
        <v>12505.567</v>
      </c>
      <c r="ARA372" s="0">
        <v>12516.016</v>
      </c>
      <c r="ARB372" s="0">
        <v>12526.708</v>
      </c>
      <c r="ARC372" s="0">
        <v>12537.355</v>
      </c>
      <c r="ARD372" s="0">
        <v>12548.013</v>
      </c>
      <c r="ARE372" s="0">
        <v>12558.481</v>
      </c>
      <c r="ARF372" s="0">
        <v>12569.037</v>
      </c>
      <c r="ARG372" s="0">
        <v>12579.555</v>
      </c>
      <c r="ARH372" s="0">
        <v>12590.142</v>
      </c>
      <c r="ARI372" s="0">
        <v>12600.627</v>
      </c>
      <c r="ARJ372" s="0">
        <v>12611.152</v>
      </c>
      <c r="ARK372" s="0">
        <v>12621.716</v>
      </c>
      <c r="ARL372" s="0">
        <v>12637.875</v>
      </c>
      <c r="ARM372" s="0">
        <v>12648.94</v>
      </c>
      <c r="ARN372" s="0">
        <v>12659.846</v>
      </c>
      <c r="ARO372" s="0">
        <v>12672.719</v>
      </c>
      <c r="ARP372" s="0">
        <v>12684.171</v>
      </c>
      <c r="ARQ372" s="0">
        <v>12695.394</v>
      </c>
      <c r="ARR372" s="0">
        <v>12706.278</v>
      </c>
      <c r="ARS372" s="0">
        <v>12716.995</v>
      </c>
      <c r="ART372" s="0">
        <v>12727.703</v>
      </c>
      <c r="ARU372" s="0">
        <v>12738.443</v>
      </c>
      <c r="ARV372" s="0">
        <v>12749.162</v>
      </c>
      <c r="ARW372" s="0">
        <v>12759.794</v>
      </c>
      <c r="ARX372" s="0">
        <v>12770.437</v>
      </c>
      <c r="ARY372" s="0">
        <v>12780.886</v>
      </c>
      <c r="ARZ372" s="0">
        <v>12791.22</v>
      </c>
      <c r="ASA372" s="0">
        <v>12801.988</v>
      </c>
      <c r="ASB372" s="0">
        <v>12812.592</v>
      </c>
      <c r="ASC372" s="0">
        <v>12825.735</v>
      </c>
      <c r="ASD372" s="0">
        <v>12836.989</v>
      </c>
      <c r="ASE372" s="0">
        <v>12847.578</v>
      </c>
      <c r="ASF372" s="0">
        <v>12858.459</v>
      </c>
      <c r="ASG372" s="0">
        <v>12869.241</v>
      </c>
      <c r="ASH372" s="0">
        <v>12879.904</v>
      </c>
      <c r="ASI372" s="0">
        <v>12890.694</v>
      </c>
      <c r="ASJ372" s="0">
        <v>12901.55</v>
      </c>
      <c r="ASK372" s="0">
        <v>12912.586</v>
      </c>
      <c r="ASL372" s="0">
        <v>12923.91</v>
      </c>
      <c r="ASM372" s="0">
        <v>12934.718</v>
      </c>
      <c r="ASN372" s="0">
        <v>12945.586</v>
      </c>
      <c r="ASO372" s="0">
        <v>12956.266</v>
      </c>
      <c r="ASP372" s="0">
        <v>12966.978</v>
      </c>
      <c r="ASQ372" s="0">
        <v>12977.909</v>
      </c>
      <c r="ASR372" s="0">
        <v>12994.066</v>
      </c>
      <c r="ASS372" s="0">
        <v>13005.05</v>
      </c>
      <c r="AST372" s="0">
        <v>13016.127</v>
      </c>
      <c r="ASU372" s="0">
        <v>13027.05</v>
      </c>
      <c r="ASV372" s="0">
        <v>13037.751</v>
      </c>
      <c r="ASW372" s="0">
        <v>13048.7</v>
      </c>
      <c r="ASX372" s="0">
        <v>13059.551</v>
      </c>
      <c r="ASY372" s="0">
        <v>13070.416</v>
      </c>
      <c r="ASZ372" s="0">
        <v>13081.213</v>
      </c>
      <c r="ATA372" s="0">
        <v>13091.795</v>
      </c>
      <c r="ATB372" s="0">
        <v>13102.507</v>
      </c>
      <c r="ATC372" s="0">
        <v>13113.357</v>
      </c>
      <c r="ATD372" s="0">
        <v>13124.345</v>
      </c>
      <c r="ATE372" s="0">
        <v>13134.955</v>
      </c>
      <c r="ATF372" s="0">
        <v>13145.807</v>
      </c>
      <c r="ATG372" s="0">
        <v>13156.467</v>
      </c>
      <c r="ATH372" s="0">
        <v>13167.28</v>
      </c>
      <c r="ATI372" s="0">
        <v>13178.38</v>
      </c>
      <c r="ATJ372" s="0">
        <v>13188.931</v>
      </c>
      <c r="ATK372" s="0">
        <v>13199.459</v>
      </c>
      <c r="ATL372" s="0">
        <v>13210.147</v>
      </c>
      <c r="ATM372" s="0">
        <v>13224.499</v>
      </c>
      <c r="ATN372" s="0">
        <v>13235.337</v>
      </c>
      <c r="ATO372" s="0">
        <v>13245.848</v>
      </c>
      <c r="ATP372" s="0">
        <v>13256.931</v>
      </c>
      <c r="ATQ372" s="0">
        <v>13267.802</v>
      </c>
      <c r="ATR372" s="0">
        <v>13278.737</v>
      </c>
      <c r="ATS372" s="0">
        <v>13289.515</v>
      </c>
      <c r="ATT372" s="0">
        <v>13300.249</v>
      </c>
      <c r="ATU372" s="0">
        <v>13310.866</v>
      </c>
      <c r="ATV372" s="0">
        <v>13324.44</v>
      </c>
      <c r="ATW372" s="0">
        <v>13337.79</v>
      </c>
      <c r="ATX372" s="0">
        <v>13348.513</v>
      </c>
      <c r="ATY372" s="0">
        <v>13359.193</v>
      </c>
      <c r="ATZ372" s="0">
        <v>13369.873</v>
      </c>
      <c r="AUA372" s="0">
        <v>13380.474</v>
      </c>
      <c r="AUB372" s="0">
        <v>13391.137</v>
      </c>
      <c r="AUC372" s="0">
        <v>13401.735</v>
      </c>
      <c r="AUD372" s="0">
        <v>13412.596</v>
      </c>
      <c r="AUE372" s="0">
        <v>13425.492</v>
      </c>
      <c r="AUF372" s="0">
        <v>13436.6</v>
      </c>
      <c r="AUG372" s="0">
        <v>13447.474</v>
      </c>
      <c r="AUH372" s="0">
        <v>13458.403</v>
      </c>
      <c r="AUI372" s="0">
        <v>13469.382</v>
      </c>
      <c r="AUJ372" s="0">
        <v>13479.943</v>
      </c>
      <c r="AUK372" s="0">
        <v>13490.451</v>
      </c>
      <c r="AUL372" s="0">
        <v>13500.926</v>
      </c>
      <c r="AUM372" s="0">
        <v>13511.468</v>
      </c>
      <c r="AUN372" s="0">
        <v>13522.183</v>
      </c>
      <c r="AUO372" s="0">
        <v>13532.748</v>
      </c>
      <c r="AUP372" s="0">
        <v>13543.318</v>
      </c>
      <c r="AUQ372" s="0">
        <v>13553.631</v>
      </c>
      <c r="AUR372" s="0">
        <v>13564.129</v>
      </c>
      <c r="AUS372" s="0">
        <v>13575.648</v>
      </c>
      <c r="AUT372" s="0">
        <v>13586.86</v>
      </c>
      <c r="AUU372" s="0">
        <v>13597.418</v>
      </c>
      <c r="AUV372" s="0">
        <v>13607.903</v>
      </c>
      <c r="AUW372" s="0">
        <v>13618.332</v>
      </c>
      <c r="AUX372" s="0">
        <v>13629.279</v>
      </c>
      <c r="AUY372" s="0">
        <v>13639.744</v>
      </c>
      <c r="AUZ372" s="0">
        <v>13650.205</v>
      </c>
      <c r="AVA372" s="0">
        <v>13660.798</v>
      </c>
      <c r="AVB372" s="0">
        <v>13671.277</v>
      </c>
      <c r="AVC372" s="0">
        <v>13681.805</v>
      </c>
      <c r="AVD372" s="0">
        <v>13692.46</v>
      </c>
      <c r="AVE372" s="0">
        <v>13703.437</v>
      </c>
      <c r="AVF372" s="0">
        <v>13714.841</v>
      </c>
      <c r="AVG372" s="0">
        <v>13725.651</v>
      </c>
      <c r="AVH372" s="0">
        <v>13736.304</v>
      </c>
      <c r="AVI372" s="0">
        <v>13746.749</v>
      </c>
      <c r="AVJ372" s="0">
        <v>13757.685</v>
      </c>
      <c r="AVK372" s="0">
        <v>13768.564</v>
      </c>
      <c r="AVL372" s="0">
        <v>13778.946</v>
      </c>
      <c r="AVM372" s="0">
        <v>13792.994</v>
      </c>
      <c r="AVN372" s="0">
        <v>13804.05</v>
      </c>
      <c r="AVO372" s="0">
        <v>13814.525</v>
      </c>
      <c r="AVP372" s="0">
        <v>13825.152</v>
      </c>
      <c r="AVQ372" s="0">
        <v>13835.668</v>
      </c>
      <c r="AVR372" s="0">
        <v>13846.022</v>
      </c>
      <c r="AVS372" s="0">
        <v>13859.872</v>
      </c>
      <c r="AVT372" s="0">
        <v>13870.953</v>
      </c>
      <c r="AVU372" s="0">
        <v>13881.774</v>
      </c>
      <c r="AVV372" s="0">
        <v>13892.698</v>
      </c>
      <c r="AVW372" s="0">
        <v>13903.276</v>
      </c>
      <c r="AVX372" s="0">
        <v>13913.878</v>
      </c>
      <c r="AVY372" s="0">
        <v>13924.246</v>
      </c>
      <c r="AVZ372" s="0">
        <v>13934.704</v>
      </c>
      <c r="AWA372" s="0">
        <v>13945.186</v>
      </c>
      <c r="AWB372" s="0">
        <v>13955.628</v>
      </c>
      <c r="AWC372" s="0">
        <v>13966.395</v>
      </c>
      <c r="AWD372" s="0">
        <v>13977.114</v>
      </c>
      <c r="AWE372" s="0">
        <v>13987.674</v>
      </c>
      <c r="AWF372" s="0">
        <v>13998.084</v>
      </c>
      <c r="AWG372" s="0">
        <v>14008.332</v>
      </c>
      <c r="AWH372" s="0">
        <v>14019.084</v>
      </c>
      <c r="AWI372" s="0">
        <v>14029.263</v>
      </c>
      <c r="AWJ372" s="0">
        <v>14039.772</v>
      </c>
      <c r="AWK372" s="0">
        <v>14050.047</v>
      </c>
      <c r="AWL372" s="0">
        <v>14064.648</v>
      </c>
      <c r="AWM372" s="0">
        <v>14075.469</v>
      </c>
      <c r="AWN372" s="0">
        <v>14085.997</v>
      </c>
      <c r="AWO372" s="0">
        <v>14096.674</v>
      </c>
      <c r="AWP372" s="0">
        <v>14107.371</v>
      </c>
      <c r="AWQ372" s="0">
        <v>14118.525</v>
      </c>
      <c r="AWR372" s="0">
        <v>14129.55</v>
      </c>
      <c r="AWS372" s="0">
        <v>14140.522</v>
      </c>
      <c r="AWT372" s="0">
        <v>14151.123</v>
      </c>
      <c r="AWU372" s="0">
        <v>14161.679</v>
      </c>
      <c r="AWV372" s="0">
        <v>14172.053</v>
      </c>
      <c r="AWW372" s="0">
        <v>14182.365</v>
      </c>
      <c r="AWX372" s="0">
        <v>14192.897</v>
      </c>
      <c r="AWY372" s="0">
        <v>14203.201</v>
      </c>
      <c r="AWZ372" s="0">
        <v>14213.786</v>
      </c>
      <c r="AXA372" s="0">
        <v>14224.43</v>
      </c>
      <c r="AXB372" s="0">
        <v>14252.006</v>
      </c>
      <c r="AXC372" s="0">
        <v>14262.961</v>
      </c>
      <c r="AXD372" s="0">
        <v>14273.785</v>
      </c>
      <c r="AXE372" s="0">
        <v>14284.686</v>
      </c>
      <c r="AXF372" s="0">
        <v>14295.322</v>
      </c>
      <c r="AXG372" s="0">
        <v>14305.95</v>
      </c>
      <c r="AXH372" s="0">
        <v>14316.203</v>
      </c>
      <c r="AXI372" s="0">
        <v>14326.57</v>
      </c>
      <c r="AXJ372" s="0">
        <v>14336.967</v>
      </c>
      <c r="AXK372" s="0">
        <v>14347.453</v>
      </c>
      <c r="AXL372" s="0">
        <v>14357.782</v>
      </c>
      <c r="AXM372" s="0">
        <v>14369.888</v>
      </c>
      <c r="AXN372" s="0">
        <v>14380.574</v>
      </c>
      <c r="AXO372" s="0">
        <v>14391.077</v>
      </c>
      <c r="AXP372" s="0">
        <v>14401.706</v>
      </c>
      <c r="AXQ372" s="0">
        <v>14412.237</v>
      </c>
      <c r="AXR372" s="0">
        <v>14422.782</v>
      </c>
      <c r="AXS372" s="0">
        <v>14433.33</v>
      </c>
      <c r="AXT372" s="0">
        <v>14447.277</v>
      </c>
      <c r="AXU372" s="0">
        <v>14457.851</v>
      </c>
      <c r="AXV372" s="0">
        <v>14468.648</v>
      </c>
      <c r="AXW372" s="0">
        <v>14479.418</v>
      </c>
      <c r="AXX372" s="0">
        <v>14490.118</v>
      </c>
      <c r="AXY372" s="0">
        <v>14500.75</v>
      </c>
      <c r="AXZ372" s="0">
        <v>14513.267</v>
      </c>
      <c r="AYA372" s="0">
        <v>14524.058</v>
      </c>
      <c r="AYB372" s="0">
        <v>14534.64</v>
      </c>
      <c r="AYC372" s="0">
        <v>14545.176</v>
      </c>
      <c r="AYD372" s="0">
        <v>14555.715</v>
      </c>
      <c r="AYE372" s="0">
        <v>14566.162</v>
      </c>
      <c r="AYF372" s="0">
        <v>14576.877</v>
      </c>
      <c r="AYG372" s="0">
        <v>14587.488</v>
      </c>
      <c r="AYH372" s="0">
        <v>14597.975</v>
      </c>
      <c r="AYI372" s="0">
        <v>14608.683</v>
      </c>
      <c r="AYJ372" s="0">
        <v>14619.25</v>
      </c>
      <c r="AYK372" s="0">
        <v>14629.916</v>
      </c>
      <c r="AYL372" s="0">
        <v>14640.62</v>
      </c>
      <c r="AYM372" s="0">
        <v>14650.991</v>
      </c>
      <c r="AYN372" s="0">
        <v>14661.579</v>
      </c>
      <c r="AYO372" s="0">
        <v>14672.21</v>
      </c>
      <c r="AYP372" s="0">
        <v>14682.663</v>
      </c>
      <c r="AYQ372" s="0">
        <v>14693.205</v>
      </c>
      <c r="AYR372" s="0">
        <v>14703.83</v>
      </c>
      <c r="AYS372" s="0">
        <v>14714.244</v>
      </c>
      <c r="AYT372" s="0">
        <v>14724.972</v>
      </c>
      <c r="AYU372" s="0">
        <v>14735.456</v>
      </c>
      <c r="AYV372" s="0">
        <v>14745.995</v>
      </c>
      <c r="AYW372" s="0">
        <v>14756.494</v>
      </c>
      <c r="AYX372" s="0">
        <v>14767.17</v>
      </c>
      <c r="AYY372" s="0">
        <v>14777.762</v>
      </c>
      <c r="AYZ372" s="0">
        <v>14788.227</v>
      </c>
      <c r="AZA372" s="0">
        <v>14798.504</v>
      </c>
      <c r="AZB372" s="0">
        <v>14808.994</v>
      </c>
      <c r="AZC372" s="0">
        <v>14819.47</v>
      </c>
      <c r="AZD372" s="0">
        <v>14829.984</v>
      </c>
      <c r="AZE372" s="0">
        <v>14840.513</v>
      </c>
      <c r="AZF372" s="0">
        <v>14851.102</v>
      </c>
      <c r="AZG372" s="0">
        <v>14861.568</v>
      </c>
      <c r="AZH372" s="0">
        <v>14872.104</v>
      </c>
      <c r="AZI372" s="0">
        <v>14882.659</v>
      </c>
      <c r="AZJ372" s="0">
        <v>14893.175</v>
      </c>
      <c r="AZK372" s="0">
        <v>14903.924</v>
      </c>
      <c r="AZL372" s="0">
        <v>14914.509</v>
      </c>
      <c r="AZM372" s="0">
        <v>14925.038</v>
      </c>
      <c r="AZN372" s="0">
        <v>14935.678</v>
      </c>
      <c r="AZO372" s="0">
        <v>14946.092</v>
      </c>
      <c r="AZP372" s="0">
        <v>14956.493</v>
      </c>
      <c r="AZQ372" s="0">
        <v>14966.928</v>
      </c>
      <c r="AZR372" s="0">
        <v>14977.546</v>
      </c>
      <c r="AZS372" s="0">
        <v>14987.915</v>
      </c>
      <c r="AZT372" s="0">
        <v>14998.638</v>
      </c>
      <c r="AZU372" s="0">
        <v>15009.041</v>
      </c>
      <c r="AZV372" s="0">
        <v>15019.472</v>
      </c>
      <c r="AZW372" s="0">
        <v>15029.678</v>
      </c>
      <c r="AZX372" s="0">
        <v>15041.55</v>
      </c>
      <c r="AZY372" s="0">
        <v>15052.372</v>
      </c>
      <c r="AZZ372" s="0">
        <v>15062.853</v>
      </c>
      <c r="BAA372" s="0">
        <v>15073.044</v>
      </c>
      <c r="BAB372" s="0">
        <v>15083.459</v>
      </c>
      <c r="BAC372" s="0">
        <v>15093.901</v>
      </c>
      <c r="BAD372" s="0">
        <v>15104.452</v>
      </c>
      <c r="BAE372" s="0">
        <v>15115.018</v>
      </c>
      <c r="BAF372" s="0">
        <v>15125.496</v>
      </c>
      <c r="BAG372" s="0">
        <v>15138.39</v>
      </c>
      <c r="BAH372" s="0">
        <v>15149.355</v>
      </c>
      <c r="BAI372" s="0">
        <v>15159.995</v>
      </c>
      <c r="BAJ372" s="0">
        <v>15170.41</v>
      </c>
      <c r="BAK372" s="0">
        <v>15180.737</v>
      </c>
      <c r="BAL372" s="0">
        <v>15191.15</v>
      </c>
      <c r="BAM372" s="0">
        <v>15201.696</v>
      </c>
      <c r="BAN372" s="0">
        <v>15212.378</v>
      </c>
      <c r="BAO372" s="0">
        <v>15222.823</v>
      </c>
      <c r="BAP372" s="0">
        <v>15233.438</v>
      </c>
      <c r="BAQ372" s="0">
        <v>15244.088</v>
      </c>
      <c r="BAR372" s="0">
        <v>15256.04</v>
      </c>
      <c r="BAS372" s="0">
        <v>15266.626</v>
      </c>
      <c r="BAT372" s="0">
        <v>15282.302</v>
      </c>
      <c r="BAU372" s="0">
        <v>15292.845</v>
      </c>
      <c r="BAV372" s="0">
        <v>15303.384</v>
      </c>
      <c r="BAW372" s="0">
        <v>15313.716</v>
      </c>
      <c r="BAX372" s="0">
        <v>15324.171</v>
      </c>
      <c r="BAY372" s="0">
        <v>15334.539</v>
      </c>
      <c r="BAZ372" s="0">
        <v>15344.875</v>
      </c>
      <c r="BBA372" s="0">
        <v>15355.502</v>
      </c>
      <c r="BBB372" s="0">
        <v>15365.986</v>
      </c>
      <c r="BBC372" s="0">
        <v>15376.51</v>
      </c>
      <c r="BBD372" s="0">
        <v>15387.096</v>
      </c>
      <c r="BBE372" s="0">
        <v>15398.36</v>
      </c>
      <c r="BBF372" s="0">
        <v>15409.295</v>
      </c>
      <c r="BBG372" s="0">
        <v>15419.786</v>
      </c>
      <c r="BBH372" s="0">
        <v>15431.788</v>
      </c>
      <c r="BBI372" s="0">
        <v>15442.251</v>
      </c>
      <c r="BBJ372" s="0">
        <v>15452.769</v>
      </c>
      <c r="BBK372" s="0">
        <v>15463.181</v>
      </c>
      <c r="BBL372" s="0">
        <v>15473.679</v>
      </c>
      <c r="BBM372" s="0">
        <v>15484.079</v>
      </c>
      <c r="BBN372" s="0">
        <v>15494.511</v>
      </c>
      <c r="BBO372" s="0">
        <v>15504.993</v>
      </c>
      <c r="BBP372" s="0">
        <v>15515.287</v>
      </c>
      <c r="BBQ372" s="0">
        <v>15525.72</v>
      </c>
      <c r="BBR372" s="0">
        <v>15535.928</v>
      </c>
      <c r="BBS372" s="0">
        <v>15546.238</v>
      </c>
      <c r="BBT372" s="0">
        <v>15556.687</v>
      </c>
      <c r="BBU372" s="0">
        <v>15567.228</v>
      </c>
      <c r="BBV372" s="0">
        <v>15577.775</v>
      </c>
      <c r="BBW372" s="0">
        <v>15588.25</v>
      </c>
      <c r="BBX372" s="0">
        <v>15598.918</v>
      </c>
      <c r="BBY372" s="0">
        <v>15609.466</v>
      </c>
      <c r="BBZ372" s="0">
        <v>15622.763</v>
      </c>
      <c r="BCA372" s="0">
        <v>15633.498</v>
      </c>
      <c r="BCB372" s="0">
        <v>15644.112</v>
      </c>
      <c r="BCC372" s="0">
        <v>15654.83</v>
      </c>
      <c r="BCD372" s="0">
        <v>15665.466</v>
      </c>
      <c r="BCE372" s="0">
        <v>15675.968</v>
      </c>
      <c r="BCF372" s="0">
        <v>15686.41</v>
      </c>
      <c r="BCG372" s="0">
        <v>15696.864</v>
      </c>
      <c r="BCH372" s="0">
        <v>15707.289</v>
      </c>
      <c r="BCI372" s="0">
        <v>15717.948</v>
      </c>
      <c r="BCJ372" s="0">
        <v>15728.549</v>
      </c>
      <c r="BCK372" s="0">
        <v>15738.636</v>
      </c>
      <c r="BCL372" s="0">
        <v>15748.839</v>
      </c>
      <c r="BCM372" s="0">
        <v>15759.266</v>
      </c>
      <c r="BCN372" s="0">
        <v>15769.499</v>
      </c>
      <c r="BCO372" s="0">
        <v>15779.758</v>
      </c>
      <c r="BCP372" s="0">
        <v>15789.928</v>
      </c>
      <c r="BCQ372" s="0">
        <v>15800.232</v>
      </c>
      <c r="BCR372" s="0">
        <v>15810.567</v>
      </c>
      <c r="BCS372" s="0">
        <v>15822.871</v>
      </c>
      <c r="BCT372" s="0">
        <v>15835.529</v>
      </c>
      <c r="BCU372" s="0">
        <v>15846.072</v>
      </c>
      <c r="BCV372" s="0">
        <v>15856.391</v>
      </c>
      <c r="BCW372" s="0">
        <v>15866.728</v>
      </c>
      <c r="BCX372" s="0">
        <v>15876.866</v>
      </c>
      <c r="BCY372" s="0">
        <v>15887.082</v>
      </c>
      <c r="BCZ372" s="0">
        <v>15897.291</v>
      </c>
      <c r="BDA372" s="0">
        <v>15907.628</v>
      </c>
      <c r="BDB372" s="0">
        <v>15917.866</v>
      </c>
      <c r="BDC372" s="0">
        <v>15928.065</v>
      </c>
      <c r="BDD372" s="0">
        <v>15938.51</v>
      </c>
      <c r="BDE372" s="0">
        <v>15948.711</v>
      </c>
      <c r="BDF372" s="0">
        <v>15961.637</v>
      </c>
      <c r="BDG372" s="0">
        <v>15972.13</v>
      </c>
      <c r="BDH372" s="0">
        <v>15982.293</v>
      </c>
      <c r="BDI372" s="0">
        <v>15992.432</v>
      </c>
      <c r="BDJ372" s="0">
        <v>16002.694</v>
      </c>
      <c r="BDK372" s="0">
        <v>16012.848</v>
      </c>
      <c r="BDL372" s="0">
        <v>16023.016</v>
      </c>
      <c r="BDM372" s="0">
        <v>16033.292</v>
      </c>
      <c r="BDN372" s="0">
        <v>16043.577</v>
      </c>
      <c r="BDO372" s="0">
        <v>16053.849</v>
      </c>
      <c r="BDP372" s="0">
        <v>16064.208</v>
      </c>
      <c r="BDQ372" s="0">
        <v>16074.601</v>
      </c>
      <c r="BDR372" s="0">
        <v>16084.912</v>
      </c>
      <c r="BDS372" s="0">
        <v>16095.155</v>
      </c>
      <c r="BDT372" s="0">
        <v>16105.604</v>
      </c>
      <c r="BDU372" s="0">
        <v>16115.895</v>
      </c>
      <c r="BDV372" s="0">
        <v>16126.025</v>
      </c>
      <c r="BDW372" s="0">
        <v>16136.398</v>
      </c>
      <c r="BDX372" s="0">
        <v>16146.717</v>
      </c>
      <c r="BDY372" s="0">
        <v>16156.922</v>
      </c>
      <c r="BDZ372" s="0">
        <v>16167.15</v>
      </c>
      <c r="BEA372" s="0">
        <v>16177.616</v>
      </c>
      <c r="BEB372" s="0">
        <v>16187.794</v>
      </c>
      <c r="BEC372" s="0">
        <v>16198.08</v>
      </c>
      <c r="BED372" s="0">
        <v>16208.354</v>
      </c>
      <c r="BEE372" s="0">
        <v>16218.487</v>
      </c>
      <c r="BEF372" s="0">
        <v>16228.673</v>
      </c>
      <c r="BEG372" s="0">
        <v>16238.743</v>
      </c>
      <c r="BEH372" s="0">
        <v>16248.837</v>
      </c>
      <c r="BEI372" s="0">
        <v>16258.924</v>
      </c>
      <c r="BEJ372" s="0">
        <v>16269.019</v>
      </c>
      <c r="BEK372" s="0">
        <v>16279.162</v>
      </c>
      <c r="BEL372" s="0">
        <v>16289.161</v>
      </c>
      <c r="BEM372" s="0">
        <v>16299.228</v>
      </c>
      <c r="BEN372" s="0">
        <v>16309.327</v>
      </c>
      <c r="BEO372" s="0">
        <v>16319.426</v>
      </c>
      <c r="BEP372" s="0">
        <v>16329.641</v>
      </c>
      <c r="BEQ372" s="0">
        <v>16339.881</v>
      </c>
      <c r="BER372" s="0">
        <v>16350.315</v>
      </c>
      <c r="BES372" s="0">
        <v>16360.607</v>
      </c>
      <c r="BET372" s="0">
        <v>16370.69</v>
      </c>
      <c r="BEU372" s="0">
        <v>16380.923</v>
      </c>
      <c r="BEV372" s="0">
        <v>16391.094</v>
      </c>
      <c r="BEW372" s="0">
        <v>16401.272</v>
      </c>
      <c r="BEX372" s="0">
        <v>16411.529</v>
      </c>
      <c r="BEY372" s="0">
        <v>16421.714</v>
      </c>
      <c r="BEZ372" s="0">
        <v>16431.903</v>
      </c>
      <c r="BFA372" s="0">
        <v>16441.932</v>
      </c>
      <c r="BFB372" s="0">
        <v>16451.922</v>
      </c>
      <c r="BFC372" s="0">
        <v>16463.663</v>
      </c>
      <c r="BFD372" s="0">
        <v>16474.04</v>
      </c>
      <c r="BFE372" s="0">
        <v>16484.654</v>
      </c>
      <c r="BFF372" s="0">
        <v>16494.789</v>
      </c>
      <c r="BFG372" s="0">
        <v>16504.857</v>
      </c>
      <c r="BFH372" s="0">
        <v>16514.911</v>
      </c>
      <c r="BFI372" s="0">
        <v>16525.171</v>
      </c>
      <c r="BFJ372" s="0">
        <v>16535.527</v>
      </c>
      <c r="BFK372" s="0">
        <v>16545.76</v>
      </c>
      <c r="BFL372" s="0">
        <v>16556.072</v>
      </c>
      <c r="BFM372" s="0">
        <v>16566.161</v>
      </c>
      <c r="BFN372" s="0">
        <v>16576.368</v>
      </c>
      <c r="BFO372" s="0">
        <v>16586.771</v>
      </c>
      <c r="BFP372" s="0">
        <v>16596.969</v>
      </c>
      <c r="BFQ372" s="0">
        <v>16607.201</v>
      </c>
      <c r="BFR372" s="0">
        <v>16619.574</v>
      </c>
      <c r="BFS372" s="0">
        <v>16629.951</v>
      </c>
      <c r="BFT372" s="0">
        <v>16640.418</v>
      </c>
      <c r="BFU372" s="0">
        <v>16650.667</v>
      </c>
      <c r="BFV372" s="0">
        <v>16660.851</v>
      </c>
      <c r="BFW372" s="0">
        <v>16670.967</v>
      </c>
      <c r="BFX372" s="0">
        <v>16681.017</v>
      </c>
      <c r="BFY372" s="0">
        <v>16691.174</v>
      </c>
      <c r="BFZ372" s="0">
        <v>16701.334</v>
      </c>
      <c r="BGA372" s="0">
        <v>16711.523</v>
      </c>
      <c r="BGB372" s="0">
        <v>16721.535</v>
      </c>
      <c r="BGC372" s="0">
        <v>16731.725</v>
      </c>
      <c r="BGD372" s="0">
        <v>16741.836</v>
      </c>
      <c r="BGE372" s="0">
        <v>16752.008</v>
      </c>
      <c r="BGF372" s="0">
        <v>16762.103</v>
      </c>
      <c r="BGG372" s="0">
        <v>16772.327</v>
      </c>
      <c r="BGH372" s="0">
        <v>16782.61</v>
      </c>
      <c r="BGI372" s="0">
        <v>16792.808</v>
      </c>
      <c r="BGJ372" s="0">
        <v>16802.858</v>
      </c>
      <c r="BGK372" s="0">
        <v>16813.095</v>
      </c>
      <c r="BGL372" s="0">
        <v>16823.132</v>
      </c>
      <c r="BGM372" s="0">
        <v>16833.097</v>
      </c>
      <c r="BGN372" s="0">
        <v>16843.251</v>
      </c>
      <c r="BGO372" s="0">
        <v>16853.608</v>
      </c>
      <c r="BGP372" s="0">
        <v>16863.72</v>
      </c>
      <c r="BGQ372" s="0">
        <v>16873.935</v>
      </c>
      <c r="BGR372" s="0">
        <v>16883.951</v>
      </c>
      <c r="BGS372" s="0">
        <v>16893.936</v>
      </c>
      <c r="BGT372" s="0">
        <v>16903.862</v>
      </c>
      <c r="BGU372" s="0">
        <v>16913.754</v>
      </c>
      <c r="BGV372" s="0">
        <v>16923.878</v>
      </c>
      <c r="BGW372" s="0">
        <v>16934.079</v>
      </c>
      <c r="BGX372" s="0">
        <v>16944.171</v>
      </c>
      <c r="BGY372" s="0">
        <v>16954.478</v>
      </c>
      <c r="BGZ372" s="0">
        <v>16964.567</v>
      </c>
      <c r="BHA372" s="0">
        <v>16974.604</v>
      </c>
      <c r="BHB372" s="0">
        <v>16984.689</v>
      </c>
      <c r="BHC372" s="0">
        <v>16994.908</v>
      </c>
      <c r="BHD372" s="0">
        <v>17004.987</v>
      </c>
      <c r="BHE372" s="0">
        <v>17015.046</v>
      </c>
      <c r="BHF372" s="0">
        <v>17025.282</v>
      </c>
      <c r="BHG372" s="0">
        <v>17035.382</v>
      </c>
      <c r="BHH372" s="0">
        <v>17048.564</v>
      </c>
      <c r="BHI372" s="0">
        <v>17058.913</v>
      </c>
      <c r="BHJ372" s="0">
        <v>17069.093</v>
      </c>
      <c r="BHK372" s="0">
        <v>17079.35</v>
      </c>
      <c r="BHL372" s="0">
        <v>17089.491</v>
      </c>
      <c r="BHM372" s="0">
        <v>17099.505</v>
      </c>
      <c r="BHN372" s="0">
        <v>17109.693</v>
      </c>
      <c r="BHO372" s="0">
        <v>17119.664</v>
      </c>
      <c r="BHP372" s="0">
        <v>17129.589</v>
      </c>
      <c r="BHQ372" s="0">
        <v>17139.633</v>
      </c>
    </row>
    <row r="373">
      <c r="A373" s="0">
        <v>5</v>
      </c>
      <c r="B373" s="0">
        <v>6</v>
      </c>
      <c r="C373" s="0">
        <v>5</v>
      </c>
      <c r="D373" s="0">
        <v>6</v>
      </c>
      <c r="E373" s="0">
        <v>6</v>
      </c>
      <c r="F373" s="0">
        <v>6</v>
      </c>
      <c r="G373" s="0">
        <v>6</v>
      </c>
      <c r="H373" s="0">
        <v>6</v>
      </c>
      <c r="I373" s="0">
        <v>6</v>
      </c>
      <c r="J373" s="0">
        <v>6</v>
      </c>
      <c r="K373" s="0">
        <v>6</v>
      </c>
      <c r="L373" s="0">
        <v>6</v>
      </c>
      <c r="M373" s="0">
        <v>6</v>
      </c>
      <c r="N373" s="0">
        <v>6</v>
      </c>
      <c r="O373" s="0">
        <v>6</v>
      </c>
      <c r="P373" s="0">
        <v>6</v>
      </c>
      <c r="Q373" s="0">
        <v>6</v>
      </c>
      <c r="R373" s="0">
        <v>6</v>
      </c>
      <c r="S373" s="0">
        <v>6</v>
      </c>
      <c r="T373" s="0">
        <v>6</v>
      </c>
      <c r="U373" s="0">
        <v>6</v>
      </c>
      <c r="V373" s="0">
        <v>6</v>
      </c>
      <c r="W373" s="0">
        <v>6</v>
      </c>
      <c r="X373" s="0">
        <v>6</v>
      </c>
      <c r="Y373" s="0">
        <v>6</v>
      </c>
      <c r="Z373" s="0">
        <v>6</v>
      </c>
      <c r="AA373" s="0">
        <v>6</v>
      </c>
      <c r="AB373" s="0">
        <v>6</v>
      </c>
      <c r="AC373" s="0">
        <v>6</v>
      </c>
      <c r="AD373" s="0">
        <v>6</v>
      </c>
      <c r="AE373" s="0">
        <v>6</v>
      </c>
      <c r="AF373" s="0">
        <v>6</v>
      </c>
      <c r="AG373" s="0">
        <v>6</v>
      </c>
      <c r="AH373" s="0">
        <v>6</v>
      </c>
      <c r="AI373" s="0">
        <v>6</v>
      </c>
      <c r="AJ373" s="0">
        <v>6</v>
      </c>
      <c r="AK373" s="0">
        <v>6</v>
      </c>
      <c r="AL373" s="0">
        <v>6</v>
      </c>
      <c r="AM373" s="0">
        <v>6</v>
      </c>
      <c r="AN373" s="0">
        <v>6</v>
      </c>
      <c r="AO373" s="0">
        <v>6</v>
      </c>
      <c r="AP373" s="0">
        <v>6</v>
      </c>
      <c r="AQ373" s="0">
        <v>6</v>
      </c>
      <c r="AR373" s="0">
        <v>6</v>
      </c>
      <c r="AS373" s="0">
        <v>6</v>
      </c>
      <c r="AT373" s="0">
        <v>6</v>
      </c>
      <c r="AU373" s="0">
        <v>6</v>
      </c>
      <c r="AV373" s="0">
        <v>6</v>
      </c>
      <c r="AW373" s="0">
        <v>6</v>
      </c>
      <c r="AX373" s="0">
        <v>6</v>
      </c>
      <c r="AY373" s="0">
        <v>6</v>
      </c>
      <c r="AZ373" s="0">
        <v>6</v>
      </c>
      <c r="BA373" s="0">
        <v>6</v>
      </c>
      <c r="BB373" s="0">
        <v>6</v>
      </c>
      <c r="BC373" s="0">
        <v>6</v>
      </c>
      <c r="BD373" s="0">
        <v>6</v>
      </c>
      <c r="BE373" s="0">
        <v>6</v>
      </c>
      <c r="BF373" s="0">
        <v>6</v>
      </c>
      <c r="BG373" s="0">
        <v>6</v>
      </c>
      <c r="BH373" s="0">
        <v>6</v>
      </c>
      <c r="BI373" s="0">
        <v>6</v>
      </c>
      <c r="BJ373" s="0">
        <v>6</v>
      </c>
      <c r="BK373" s="0">
        <v>6</v>
      </c>
      <c r="BL373" s="0">
        <v>6</v>
      </c>
      <c r="BM373" s="0">
        <v>6</v>
      </c>
      <c r="BN373" s="0">
        <v>6</v>
      </c>
      <c r="BO373" s="0">
        <v>6</v>
      </c>
      <c r="BP373" s="0">
        <v>6</v>
      </c>
      <c r="BQ373" s="0">
        <v>6</v>
      </c>
      <c r="BR373" s="0">
        <v>6</v>
      </c>
      <c r="BS373" s="0">
        <v>6</v>
      </c>
      <c r="BT373" s="0">
        <v>6</v>
      </c>
      <c r="BU373" s="0">
        <v>6</v>
      </c>
      <c r="BV373" s="0">
        <v>6</v>
      </c>
      <c r="BW373" s="0">
        <v>6</v>
      </c>
      <c r="BX373" s="0">
        <v>6</v>
      </c>
      <c r="BY373" s="0">
        <v>6</v>
      </c>
      <c r="BZ373" s="0">
        <v>6</v>
      </c>
      <c r="CA373" s="0">
        <v>6</v>
      </c>
      <c r="CB373" s="0">
        <v>6</v>
      </c>
      <c r="CC373" s="0">
        <v>6</v>
      </c>
      <c r="CD373" s="0">
        <v>6</v>
      </c>
      <c r="CE373" s="0">
        <v>6</v>
      </c>
      <c r="CF373" s="0">
        <v>6</v>
      </c>
      <c r="CG373" s="0">
        <v>6</v>
      </c>
      <c r="CH373" s="0">
        <v>6</v>
      </c>
      <c r="CI373" s="0">
        <v>6</v>
      </c>
      <c r="CJ373" s="0">
        <v>6</v>
      </c>
      <c r="CK373" s="0">
        <v>6</v>
      </c>
      <c r="CL373" s="0">
        <v>6</v>
      </c>
      <c r="CM373" s="0">
        <v>6</v>
      </c>
      <c r="CN373" s="0">
        <v>6</v>
      </c>
      <c r="CO373" s="0">
        <v>6</v>
      </c>
      <c r="CP373" s="0">
        <v>6</v>
      </c>
      <c r="CQ373" s="0">
        <v>6</v>
      </c>
      <c r="CR373" s="0">
        <v>6</v>
      </c>
      <c r="CS373" s="0">
        <v>6</v>
      </c>
      <c r="CT373" s="0">
        <v>6</v>
      </c>
      <c r="CU373" s="0">
        <v>6</v>
      </c>
      <c r="CV373" s="0">
        <v>6</v>
      </c>
      <c r="CW373" s="0">
        <v>6</v>
      </c>
      <c r="CX373" s="0">
        <v>6</v>
      </c>
      <c r="CY373" s="0">
        <v>6</v>
      </c>
      <c r="CZ373" s="0">
        <v>6</v>
      </c>
      <c r="DA373" s="0">
        <v>6</v>
      </c>
      <c r="DB373" s="0">
        <v>6</v>
      </c>
      <c r="DC373" s="0">
        <v>6</v>
      </c>
      <c r="DD373" s="0">
        <v>6</v>
      </c>
      <c r="DE373" s="0">
        <v>6</v>
      </c>
      <c r="DF373" s="0">
        <v>6</v>
      </c>
      <c r="DG373" s="0">
        <v>6</v>
      </c>
      <c r="DH373" s="0">
        <v>6</v>
      </c>
      <c r="DI373" s="0">
        <v>6</v>
      </c>
      <c r="DJ373" s="0">
        <v>6</v>
      </c>
      <c r="DK373" s="0">
        <v>6</v>
      </c>
      <c r="DL373" s="0">
        <v>6</v>
      </c>
      <c r="DM373" s="0">
        <v>6</v>
      </c>
      <c r="DN373" s="0">
        <v>6</v>
      </c>
      <c r="DO373" s="0">
        <v>6</v>
      </c>
      <c r="DP373" s="0">
        <v>6</v>
      </c>
      <c r="DQ373" s="0">
        <v>6</v>
      </c>
      <c r="DR373" s="0">
        <v>6</v>
      </c>
      <c r="DS373" s="0">
        <v>6</v>
      </c>
      <c r="DT373" s="0">
        <v>6</v>
      </c>
      <c r="DU373" s="0">
        <v>6</v>
      </c>
      <c r="DV373" s="0">
        <v>6</v>
      </c>
      <c r="DW373" s="0">
        <v>6</v>
      </c>
      <c r="DX373" s="0">
        <v>6</v>
      </c>
      <c r="DY373" s="0">
        <v>6</v>
      </c>
      <c r="DZ373" s="0">
        <v>6</v>
      </c>
      <c r="EA373" s="0">
        <v>6</v>
      </c>
      <c r="EB373" s="0">
        <v>6</v>
      </c>
      <c r="EC373" s="0">
        <v>6</v>
      </c>
      <c r="ED373" s="0">
        <v>5</v>
      </c>
      <c r="EE373" s="0">
        <v>5</v>
      </c>
      <c r="EF373" s="0">
        <v>5</v>
      </c>
      <c r="EG373" s="0">
        <v>6</v>
      </c>
      <c r="EH373" s="0">
        <v>6</v>
      </c>
      <c r="EI373" s="0">
        <v>6</v>
      </c>
      <c r="EJ373" s="0">
        <v>6</v>
      </c>
      <c r="EK373" s="0">
        <v>6</v>
      </c>
      <c r="EL373" s="0">
        <v>6</v>
      </c>
      <c r="EM373" s="0">
        <v>6</v>
      </c>
      <c r="EN373" s="0">
        <v>6</v>
      </c>
      <c r="EO373" s="0">
        <v>6</v>
      </c>
      <c r="EP373" s="0">
        <v>6</v>
      </c>
      <c r="EQ373" s="0">
        <v>6</v>
      </c>
      <c r="ER373" s="0">
        <v>6</v>
      </c>
      <c r="ES373" s="0">
        <v>6</v>
      </c>
      <c r="ET373" s="0">
        <v>6</v>
      </c>
      <c r="EU373" s="0">
        <v>6</v>
      </c>
      <c r="EV373" s="0">
        <v>6</v>
      </c>
      <c r="EW373" s="0">
        <v>6</v>
      </c>
      <c r="EX373" s="0">
        <v>6</v>
      </c>
      <c r="EY373" s="0">
        <v>6</v>
      </c>
      <c r="EZ373" s="0">
        <v>6</v>
      </c>
      <c r="FA373" s="0">
        <v>6</v>
      </c>
      <c r="FB373" s="0">
        <v>6</v>
      </c>
      <c r="FC373" s="0">
        <v>6</v>
      </c>
      <c r="FD373" s="0">
        <v>6</v>
      </c>
      <c r="FE373" s="0">
        <v>6</v>
      </c>
      <c r="FF373" s="0">
        <v>6</v>
      </c>
      <c r="FG373" s="0">
        <v>6</v>
      </c>
      <c r="FH373" s="0">
        <v>6</v>
      </c>
      <c r="FI373" s="0">
        <v>6</v>
      </c>
      <c r="FJ373" s="0">
        <v>6</v>
      </c>
      <c r="FK373" s="0">
        <v>6</v>
      </c>
      <c r="FL373" s="0">
        <v>6</v>
      </c>
      <c r="FM373" s="0">
        <v>6</v>
      </c>
      <c r="FN373" s="0">
        <v>6</v>
      </c>
      <c r="FO373" s="0">
        <v>6</v>
      </c>
      <c r="FP373" s="0">
        <v>6</v>
      </c>
      <c r="FQ373" s="0">
        <v>6</v>
      </c>
      <c r="FR373" s="0">
        <v>6</v>
      </c>
      <c r="FS373" s="0">
        <v>6</v>
      </c>
      <c r="FT373" s="0">
        <v>6</v>
      </c>
      <c r="FU373" s="0">
        <v>6</v>
      </c>
      <c r="FV373" s="0">
        <v>6</v>
      </c>
      <c r="FW373" s="0">
        <v>6</v>
      </c>
      <c r="FX373" s="0">
        <v>6</v>
      </c>
      <c r="FY373" s="0">
        <v>6</v>
      </c>
      <c r="FZ373" s="0">
        <v>6</v>
      </c>
      <c r="GA373" s="0">
        <v>6</v>
      </c>
      <c r="GB373" s="0">
        <v>6</v>
      </c>
      <c r="GC373" s="0">
        <v>6</v>
      </c>
      <c r="GD373" s="0">
        <v>6</v>
      </c>
      <c r="GE373" s="0">
        <v>6</v>
      </c>
      <c r="GF373" s="0">
        <v>6</v>
      </c>
      <c r="GG373" s="0">
        <v>6</v>
      </c>
      <c r="GH373" s="0">
        <v>6</v>
      </c>
      <c r="GI373" s="0">
        <v>6</v>
      </c>
      <c r="GJ373" s="0">
        <v>6</v>
      </c>
      <c r="GK373" s="0">
        <v>6</v>
      </c>
      <c r="GL373" s="0">
        <v>6</v>
      </c>
      <c r="GM373" s="0">
        <v>6</v>
      </c>
      <c r="GN373" s="0">
        <v>6</v>
      </c>
      <c r="GO373" s="0">
        <v>6</v>
      </c>
      <c r="GP373" s="0">
        <v>6</v>
      </c>
      <c r="GQ373" s="0">
        <v>6</v>
      </c>
      <c r="GR373" s="0">
        <v>6</v>
      </c>
      <c r="GS373" s="0">
        <v>6</v>
      </c>
      <c r="GT373" s="0">
        <v>6</v>
      </c>
      <c r="GU373" s="0">
        <v>6</v>
      </c>
      <c r="GV373" s="0">
        <v>6</v>
      </c>
      <c r="GW373" s="0">
        <v>6</v>
      </c>
      <c r="GX373" s="0">
        <v>6</v>
      </c>
      <c r="GY373" s="0">
        <v>6</v>
      </c>
      <c r="GZ373" s="0">
        <v>6</v>
      </c>
      <c r="HA373" s="0">
        <v>6</v>
      </c>
      <c r="HB373" s="0">
        <v>6</v>
      </c>
      <c r="HC373" s="0">
        <v>6</v>
      </c>
      <c r="HD373" s="0">
        <v>5</v>
      </c>
      <c r="HE373" s="0">
        <v>5</v>
      </c>
      <c r="HF373" s="0">
        <v>5</v>
      </c>
      <c r="HG373" s="0">
        <v>5</v>
      </c>
      <c r="HH373" s="0">
        <v>6</v>
      </c>
      <c r="HI373" s="0">
        <v>5</v>
      </c>
      <c r="HJ373" s="0">
        <v>6</v>
      </c>
      <c r="HK373" s="0">
        <v>6</v>
      </c>
      <c r="HL373" s="0">
        <v>6</v>
      </c>
      <c r="HM373" s="0">
        <v>6</v>
      </c>
      <c r="HN373" s="0">
        <v>5</v>
      </c>
      <c r="HO373" s="0">
        <v>5</v>
      </c>
      <c r="HP373" s="0">
        <v>5</v>
      </c>
      <c r="HQ373" s="0">
        <v>5</v>
      </c>
      <c r="HR373" s="0">
        <v>5</v>
      </c>
      <c r="HS373" s="0">
        <v>5</v>
      </c>
      <c r="HT373" s="0">
        <v>5</v>
      </c>
      <c r="HU373" s="0">
        <v>5</v>
      </c>
      <c r="HV373" s="0">
        <v>5</v>
      </c>
      <c r="HW373" s="0">
        <v>5</v>
      </c>
      <c r="HX373" s="0">
        <v>5</v>
      </c>
      <c r="HY373" s="0">
        <v>5</v>
      </c>
      <c r="HZ373" s="0">
        <v>5</v>
      </c>
      <c r="IA373" s="0">
        <v>5</v>
      </c>
      <c r="IB373" s="0">
        <v>5</v>
      </c>
      <c r="IC373" s="0">
        <v>5</v>
      </c>
      <c r="ID373" s="0">
        <v>5</v>
      </c>
      <c r="IE373" s="0">
        <v>5</v>
      </c>
      <c r="IF373" s="0">
        <v>5</v>
      </c>
      <c r="IG373" s="0">
        <v>5</v>
      </c>
      <c r="IH373" s="0">
        <v>5</v>
      </c>
      <c r="II373" s="0">
        <v>5</v>
      </c>
      <c r="IJ373" s="0">
        <v>5</v>
      </c>
      <c r="IK373" s="0">
        <v>5</v>
      </c>
      <c r="IL373" s="0">
        <v>5</v>
      </c>
      <c r="IM373" s="0">
        <v>5</v>
      </c>
      <c r="IN373" s="0">
        <v>5</v>
      </c>
      <c r="IO373" s="0">
        <v>5</v>
      </c>
      <c r="IP373" s="0">
        <v>5</v>
      </c>
      <c r="IQ373" s="0">
        <v>5</v>
      </c>
      <c r="IR373" s="0">
        <v>5</v>
      </c>
      <c r="IS373" s="0">
        <v>5</v>
      </c>
      <c r="IT373" s="0">
        <v>5</v>
      </c>
      <c r="IU373" s="0">
        <v>5</v>
      </c>
      <c r="IV373" s="0">
        <v>5</v>
      </c>
      <c r="IW373" s="0">
        <v>5</v>
      </c>
      <c r="IX373" s="0">
        <v>5</v>
      </c>
      <c r="IY373" s="0">
        <v>5</v>
      </c>
      <c r="IZ373" s="0">
        <v>5</v>
      </c>
      <c r="JA373" s="0">
        <v>5</v>
      </c>
      <c r="JB373" s="0">
        <v>5</v>
      </c>
      <c r="JC373" s="0">
        <v>5</v>
      </c>
      <c r="JD373" s="0">
        <v>5</v>
      </c>
      <c r="JE373" s="0">
        <v>5</v>
      </c>
      <c r="JF373" s="0">
        <v>5</v>
      </c>
      <c r="JG373" s="0">
        <v>5</v>
      </c>
      <c r="JH373" s="0">
        <v>5</v>
      </c>
      <c r="JI373" s="0">
        <v>5</v>
      </c>
      <c r="JJ373" s="0">
        <v>5</v>
      </c>
      <c r="JK373" s="0">
        <v>5</v>
      </c>
      <c r="JL373" s="0">
        <v>5</v>
      </c>
      <c r="JM373" s="0">
        <v>5</v>
      </c>
      <c r="JN373" s="0">
        <v>5</v>
      </c>
      <c r="JO373" s="0">
        <v>5</v>
      </c>
      <c r="JP373" s="0">
        <v>5</v>
      </c>
      <c r="JQ373" s="0">
        <v>5</v>
      </c>
      <c r="JR373" s="0">
        <v>5</v>
      </c>
      <c r="JS373" s="0">
        <v>5</v>
      </c>
      <c r="JT373" s="0">
        <v>5</v>
      </c>
      <c r="JU373" s="0">
        <v>5</v>
      </c>
      <c r="JV373" s="0">
        <v>5</v>
      </c>
      <c r="JW373" s="0">
        <v>5</v>
      </c>
      <c r="JX373" s="0">
        <v>5</v>
      </c>
      <c r="JY373" s="0">
        <v>5</v>
      </c>
      <c r="JZ373" s="0">
        <v>5</v>
      </c>
      <c r="KA373" s="0">
        <v>5</v>
      </c>
      <c r="KB373" s="0">
        <v>5</v>
      </c>
      <c r="KC373" s="0">
        <v>5</v>
      </c>
      <c r="KD373" s="0">
        <v>5</v>
      </c>
      <c r="KE373" s="0">
        <v>5</v>
      </c>
      <c r="KF373" s="0">
        <v>5</v>
      </c>
      <c r="KG373" s="0">
        <v>5</v>
      </c>
      <c r="KH373" s="0">
        <v>5</v>
      </c>
      <c r="KI373" s="0">
        <v>5</v>
      </c>
      <c r="KJ373" s="0">
        <v>5</v>
      </c>
      <c r="KK373" s="0">
        <v>5</v>
      </c>
      <c r="KL373" s="0">
        <v>5</v>
      </c>
      <c r="KM373" s="0">
        <v>5</v>
      </c>
      <c r="KN373" s="0">
        <v>5</v>
      </c>
      <c r="KO373" s="0">
        <v>5</v>
      </c>
      <c r="KP373" s="0">
        <v>5</v>
      </c>
      <c r="KQ373" s="0">
        <v>5</v>
      </c>
      <c r="KR373" s="0">
        <v>5</v>
      </c>
      <c r="KS373" s="0">
        <v>5</v>
      </c>
      <c r="KT373" s="0">
        <v>5</v>
      </c>
      <c r="KU373" s="0">
        <v>5</v>
      </c>
      <c r="KV373" s="0">
        <v>5</v>
      </c>
      <c r="KW373" s="0">
        <v>5</v>
      </c>
      <c r="KX373" s="0">
        <v>5</v>
      </c>
      <c r="KY373" s="0">
        <v>5</v>
      </c>
      <c r="KZ373" s="0">
        <v>5</v>
      </c>
      <c r="LA373" s="0">
        <v>5</v>
      </c>
      <c r="LB373" s="0">
        <v>5</v>
      </c>
      <c r="LC373" s="0">
        <v>5</v>
      </c>
      <c r="LD373" s="0">
        <v>5</v>
      </c>
      <c r="LE373" s="0">
        <v>5</v>
      </c>
      <c r="LF373" s="0">
        <v>5</v>
      </c>
      <c r="LG373" s="0">
        <v>5</v>
      </c>
      <c r="LH373" s="0">
        <v>5</v>
      </c>
      <c r="LI373" s="0">
        <v>5</v>
      </c>
      <c r="LJ373" s="0">
        <v>5</v>
      </c>
      <c r="LK373" s="0">
        <v>5</v>
      </c>
      <c r="LL373" s="0">
        <v>5</v>
      </c>
      <c r="LM373" s="0">
        <v>5</v>
      </c>
      <c r="LN373" s="0">
        <v>5</v>
      </c>
      <c r="LO373" s="0">
        <v>5</v>
      </c>
      <c r="LP373" s="0">
        <v>5</v>
      </c>
      <c r="LQ373" s="0">
        <v>5</v>
      </c>
      <c r="LR373" s="0">
        <v>5</v>
      </c>
      <c r="LS373" s="0">
        <v>5</v>
      </c>
      <c r="LT373" s="0">
        <v>5</v>
      </c>
      <c r="LU373" s="0">
        <v>5</v>
      </c>
      <c r="LV373" s="0">
        <v>5</v>
      </c>
      <c r="LW373" s="0">
        <v>5</v>
      </c>
      <c r="LX373" s="0">
        <v>5</v>
      </c>
      <c r="LY373" s="0">
        <v>5</v>
      </c>
      <c r="LZ373" s="0">
        <v>5</v>
      </c>
      <c r="MA373" s="0">
        <v>5</v>
      </c>
      <c r="MB373" s="0">
        <v>5</v>
      </c>
      <c r="MC373" s="0">
        <v>5</v>
      </c>
      <c r="MD373" s="0">
        <v>5</v>
      </c>
      <c r="ME373" s="0">
        <v>5</v>
      </c>
      <c r="MF373" s="0">
        <v>5</v>
      </c>
      <c r="MG373" s="0">
        <v>5</v>
      </c>
      <c r="MH373" s="0">
        <v>5</v>
      </c>
      <c r="MI373" s="0">
        <v>5</v>
      </c>
      <c r="MJ373" s="0">
        <v>5</v>
      </c>
      <c r="MK373" s="0">
        <v>5</v>
      </c>
      <c r="ML373" s="0">
        <v>5</v>
      </c>
      <c r="MM373" s="0">
        <v>5</v>
      </c>
      <c r="MN373" s="0">
        <v>5</v>
      </c>
      <c r="MO373" s="0">
        <v>5</v>
      </c>
      <c r="MP373" s="0">
        <v>5</v>
      </c>
      <c r="MQ373" s="0">
        <v>5</v>
      </c>
      <c r="MR373" s="0">
        <v>5</v>
      </c>
      <c r="MS373" s="0">
        <v>5</v>
      </c>
      <c r="MT373" s="0">
        <v>4</v>
      </c>
      <c r="MU373" s="0">
        <v>4</v>
      </c>
      <c r="MV373" s="0">
        <v>5</v>
      </c>
      <c r="MW373" s="0">
        <v>5</v>
      </c>
      <c r="MX373" s="0">
        <v>4</v>
      </c>
      <c r="MY373" s="0">
        <v>4</v>
      </c>
      <c r="MZ373" s="0">
        <v>4</v>
      </c>
      <c r="NA373" s="0">
        <v>4</v>
      </c>
      <c r="NB373" s="0">
        <v>4</v>
      </c>
      <c r="NC373" s="0">
        <v>4</v>
      </c>
      <c r="ND373" s="0">
        <v>4</v>
      </c>
      <c r="NE373" s="0">
        <v>4</v>
      </c>
      <c r="NF373" s="0">
        <v>4</v>
      </c>
      <c r="NG373" s="0">
        <v>4</v>
      </c>
      <c r="NH373" s="0">
        <v>4</v>
      </c>
      <c r="NI373" s="0">
        <v>4</v>
      </c>
      <c r="NJ373" s="0">
        <v>4</v>
      </c>
      <c r="NK373" s="0">
        <v>4</v>
      </c>
      <c r="NL373" s="0">
        <v>4</v>
      </c>
      <c r="NM373" s="0">
        <v>4</v>
      </c>
      <c r="NN373" s="0">
        <v>4</v>
      </c>
      <c r="NO373" s="0">
        <v>4</v>
      </c>
      <c r="NP373" s="0">
        <v>4</v>
      </c>
      <c r="NQ373" s="0">
        <v>4</v>
      </c>
      <c r="NR373" s="0">
        <v>4</v>
      </c>
      <c r="NS373" s="0">
        <v>4</v>
      </c>
      <c r="NT373" s="0">
        <v>4</v>
      </c>
      <c r="NU373" s="0">
        <v>4</v>
      </c>
      <c r="NV373" s="0">
        <v>4</v>
      </c>
      <c r="NW373" s="0">
        <v>4</v>
      </c>
      <c r="NX373" s="0">
        <v>4</v>
      </c>
      <c r="NY373" s="0">
        <v>4</v>
      </c>
      <c r="NZ373" s="0">
        <v>4</v>
      </c>
      <c r="OA373" s="0">
        <v>4</v>
      </c>
      <c r="OB373" s="0">
        <v>4</v>
      </c>
      <c r="OC373" s="0">
        <v>4</v>
      </c>
      <c r="OD373" s="0">
        <v>4</v>
      </c>
      <c r="OE373" s="0">
        <v>4</v>
      </c>
      <c r="OF373" s="0">
        <v>4</v>
      </c>
      <c r="OG373" s="0">
        <v>4</v>
      </c>
      <c r="OH373" s="0">
        <v>4</v>
      </c>
      <c r="OI373" s="0">
        <v>4</v>
      </c>
      <c r="OJ373" s="0">
        <v>4</v>
      </c>
      <c r="OK373" s="0">
        <v>4</v>
      </c>
      <c r="OL373" s="0">
        <v>4</v>
      </c>
      <c r="OM373" s="0">
        <v>4</v>
      </c>
      <c r="ON373" s="0">
        <v>4</v>
      </c>
      <c r="OO373" s="0">
        <v>4</v>
      </c>
      <c r="OP373" s="0">
        <v>4</v>
      </c>
      <c r="OQ373" s="0">
        <v>4</v>
      </c>
      <c r="OR373" s="0">
        <v>4</v>
      </c>
      <c r="OS373" s="0">
        <v>4</v>
      </c>
      <c r="OT373" s="0">
        <v>4</v>
      </c>
      <c r="OU373" s="0">
        <v>4</v>
      </c>
      <c r="OV373" s="0">
        <v>4</v>
      </c>
      <c r="OW373" s="0">
        <v>4</v>
      </c>
      <c r="OX373" s="0">
        <v>4</v>
      </c>
      <c r="OY373" s="0">
        <v>4</v>
      </c>
      <c r="OZ373" s="0">
        <v>4</v>
      </c>
      <c r="PA373" s="0">
        <v>4</v>
      </c>
      <c r="PB373" s="0">
        <v>4</v>
      </c>
      <c r="PC373" s="0">
        <v>4</v>
      </c>
      <c r="PD373" s="0">
        <v>4</v>
      </c>
      <c r="PE373" s="0">
        <v>4</v>
      </c>
      <c r="PF373" s="0">
        <v>4</v>
      </c>
      <c r="PG373" s="0">
        <v>5</v>
      </c>
      <c r="PH373" s="0">
        <v>5</v>
      </c>
      <c r="PI373" s="0">
        <v>5</v>
      </c>
      <c r="PJ373" s="0">
        <v>5</v>
      </c>
      <c r="PK373" s="0">
        <v>5</v>
      </c>
      <c r="PL373" s="0">
        <v>5</v>
      </c>
      <c r="PM373" s="0">
        <v>5</v>
      </c>
      <c r="PN373" s="0">
        <v>5</v>
      </c>
      <c r="PO373" s="0">
        <v>5</v>
      </c>
      <c r="PP373" s="0">
        <v>5</v>
      </c>
      <c r="PQ373" s="0">
        <v>5</v>
      </c>
      <c r="PR373" s="0">
        <v>5</v>
      </c>
      <c r="PS373" s="0">
        <v>5</v>
      </c>
      <c r="PT373" s="0">
        <v>5</v>
      </c>
      <c r="PU373" s="0">
        <v>5</v>
      </c>
      <c r="PV373" s="0">
        <v>5</v>
      </c>
      <c r="PW373" s="0">
        <v>5</v>
      </c>
      <c r="PX373" s="0">
        <v>5</v>
      </c>
      <c r="PY373" s="0">
        <v>5</v>
      </c>
      <c r="PZ373" s="0">
        <v>5</v>
      </c>
      <c r="QA373" s="0">
        <v>5</v>
      </c>
      <c r="QB373" s="0">
        <v>5</v>
      </c>
      <c r="QC373" s="0">
        <v>5</v>
      </c>
      <c r="QD373" s="0">
        <v>5</v>
      </c>
      <c r="QE373" s="0">
        <v>5</v>
      </c>
      <c r="QF373" s="0">
        <v>5</v>
      </c>
      <c r="QG373" s="0">
        <v>5</v>
      </c>
      <c r="QH373" s="0">
        <v>5</v>
      </c>
      <c r="QI373" s="0">
        <v>5</v>
      </c>
      <c r="QJ373" s="0">
        <v>5</v>
      </c>
      <c r="QK373" s="0">
        <v>5</v>
      </c>
      <c r="QL373" s="0">
        <v>5</v>
      </c>
      <c r="QM373" s="0">
        <v>5</v>
      </c>
      <c r="QN373" s="0">
        <v>5</v>
      </c>
      <c r="QO373" s="0">
        <v>5</v>
      </c>
      <c r="QP373" s="0">
        <v>5</v>
      </c>
      <c r="QQ373" s="0">
        <v>5</v>
      </c>
      <c r="QR373" s="0">
        <v>5</v>
      </c>
      <c r="QS373" s="0">
        <v>5</v>
      </c>
      <c r="QT373" s="0">
        <v>5</v>
      </c>
      <c r="QU373" s="0">
        <v>5</v>
      </c>
      <c r="QV373" s="0">
        <v>5</v>
      </c>
      <c r="QW373" s="0">
        <v>5</v>
      </c>
      <c r="QX373" s="0">
        <v>5</v>
      </c>
      <c r="QY373" s="0">
        <v>4</v>
      </c>
      <c r="QZ373" s="0">
        <v>4</v>
      </c>
      <c r="RA373" s="0">
        <v>4</v>
      </c>
      <c r="RB373" s="0">
        <v>4</v>
      </c>
      <c r="RC373" s="0">
        <v>5</v>
      </c>
      <c r="RD373" s="0">
        <v>5</v>
      </c>
      <c r="RE373" s="0">
        <v>5</v>
      </c>
      <c r="RF373" s="0">
        <v>5</v>
      </c>
      <c r="RG373" s="0">
        <v>5</v>
      </c>
      <c r="RH373" s="0">
        <v>5</v>
      </c>
      <c r="RI373" s="0">
        <v>5</v>
      </c>
      <c r="RJ373" s="0">
        <v>5</v>
      </c>
      <c r="RK373" s="0">
        <v>5</v>
      </c>
      <c r="RL373" s="0">
        <v>5</v>
      </c>
      <c r="RM373" s="0">
        <v>5</v>
      </c>
      <c r="RN373" s="0">
        <v>5</v>
      </c>
      <c r="RO373" s="0">
        <v>5</v>
      </c>
      <c r="RP373" s="0">
        <v>5</v>
      </c>
      <c r="RQ373" s="0">
        <v>5</v>
      </c>
      <c r="RR373" s="0">
        <v>5</v>
      </c>
      <c r="RS373" s="0">
        <v>5</v>
      </c>
      <c r="RT373" s="0">
        <v>5</v>
      </c>
      <c r="RU373" s="0">
        <v>5</v>
      </c>
      <c r="RV373" s="0">
        <v>5</v>
      </c>
      <c r="RW373" s="0">
        <v>5</v>
      </c>
      <c r="RX373" s="0">
        <v>5</v>
      </c>
      <c r="RY373" s="0">
        <v>5</v>
      </c>
      <c r="RZ373" s="0">
        <v>5</v>
      </c>
      <c r="SA373" s="0">
        <v>5</v>
      </c>
      <c r="SB373" s="0">
        <v>5</v>
      </c>
      <c r="SC373" s="0">
        <v>5</v>
      </c>
      <c r="SD373" s="0">
        <v>5</v>
      </c>
      <c r="SE373" s="0">
        <v>5</v>
      </c>
      <c r="SF373" s="0">
        <v>5</v>
      </c>
      <c r="SG373" s="0">
        <v>5</v>
      </c>
      <c r="SH373" s="0">
        <v>5</v>
      </c>
      <c r="SI373" s="0">
        <v>5</v>
      </c>
      <c r="SJ373" s="0">
        <v>5</v>
      </c>
      <c r="SK373" s="0">
        <v>5</v>
      </c>
      <c r="SL373" s="0">
        <v>5</v>
      </c>
      <c r="SM373" s="0">
        <v>5</v>
      </c>
      <c r="SN373" s="0">
        <v>5</v>
      </c>
      <c r="SO373" s="0">
        <v>5</v>
      </c>
      <c r="SP373" s="0">
        <v>5</v>
      </c>
      <c r="SQ373" s="0">
        <v>5</v>
      </c>
      <c r="SR373" s="0">
        <v>5</v>
      </c>
      <c r="SS373" s="0">
        <v>5</v>
      </c>
      <c r="ST373" s="0">
        <v>5</v>
      </c>
      <c r="SU373" s="0">
        <v>5</v>
      </c>
      <c r="SV373" s="0">
        <v>5</v>
      </c>
      <c r="SW373" s="0">
        <v>5</v>
      </c>
      <c r="SX373" s="0">
        <v>5</v>
      </c>
      <c r="SY373" s="0">
        <v>5</v>
      </c>
      <c r="SZ373" s="0">
        <v>5</v>
      </c>
      <c r="TA373" s="0">
        <v>5</v>
      </c>
      <c r="TB373" s="0">
        <v>5</v>
      </c>
      <c r="TC373" s="0">
        <v>5</v>
      </c>
      <c r="TD373" s="0">
        <v>5</v>
      </c>
      <c r="TE373" s="0">
        <v>5</v>
      </c>
      <c r="TF373" s="0">
        <v>5</v>
      </c>
      <c r="TG373" s="0">
        <v>5</v>
      </c>
      <c r="TH373" s="0">
        <v>5</v>
      </c>
      <c r="TI373" s="0">
        <v>5</v>
      </c>
      <c r="TJ373" s="0">
        <v>5</v>
      </c>
      <c r="TK373" s="0">
        <v>5</v>
      </c>
      <c r="TL373" s="0">
        <v>5</v>
      </c>
      <c r="TM373" s="0">
        <v>5</v>
      </c>
      <c r="TN373" s="0">
        <v>5</v>
      </c>
      <c r="TO373" s="0">
        <v>5</v>
      </c>
      <c r="TP373" s="0">
        <v>5</v>
      </c>
      <c r="TQ373" s="0">
        <v>5</v>
      </c>
      <c r="TR373" s="0">
        <v>5</v>
      </c>
      <c r="TS373" s="0">
        <v>5</v>
      </c>
      <c r="TT373" s="0">
        <v>5</v>
      </c>
      <c r="TU373" s="0">
        <v>5</v>
      </c>
      <c r="TV373" s="0">
        <v>5</v>
      </c>
      <c r="TW373" s="0">
        <v>5</v>
      </c>
      <c r="TX373" s="0">
        <v>5</v>
      </c>
      <c r="TY373" s="0">
        <v>5</v>
      </c>
      <c r="TZ373" s="0">
        <v>5</v>
      </c>
      <c r="UA373" s="0">
        <v>5</v>
      </c>
      <c r="UB373" s="0">
        <v>5</v>
      </c>
      <c r="UC373" s="0">
        <v>5</v>
      </c>
      <c r="UD373" s="0">
        <v>5</v>
      </c>
      <c r="UE373" s="0">
        <v>5</v>
      </c>
      <c r="UF373" s="0">
        <v>5</v>
      </c>
      <c r="UG373" s="0">
        <v>5</v>
      </c>
      <c r="UH373" s="0">
        <v>5</v>
      </c>
      <c r="UI373" s="0">
        <v>5</v>
      </c>
      <c r="UJ373" s="0">
        <v>5</v>
      </c>
      <c r="UK373" s="0">
        <v>5</v>
      </c>
      <c r="UL373" s="0">
        <v>5</v>
      </c>
      <c r="UM373" s="0">
        <v>5</v>
      </c>
      <c r="UN373" s="0">
        <v>5</v>
      </c>
      <c r="UO373" s="0">
        <v>5</v>
      </c>
      <c r="UP373" s="0">
        <v>5</v>
      </c>
      <c r="UQ373" s="0">
        <v>5</v>
      </c>
      <c r="UR373" s="0">
        <v>5</v>
      </c>
      <c r="US373" s="0">
        <v>5</v>
      </c>
      <c r="UT373" s="0">
        <v>5</v>
      </c>
      <c r="UU373" s="0">
        <v>5</v>
      </c>
      <c r="UV373" s="0">
        <v>5</v>
      </c>
      <c r="UW373" s="0">
        <v>5</v>
      </c>
      <c r="UX373" s="0">
        <v>5</v>
      </c>
      <c r="UY373" s="0">
        <v>5</v>
      </c>
      <c r="UZ373" s="0">
        <v>5</v>
      </c>
      <c r="VA373" s="0">
        <v>5</v>
      </c>
      <c r="VB373" s="0">
        <v>5</v>
      </c>
      <c r="VC373" s="0">
        <v>5</v>
      </c>
      <c r="VD373" s="0">
        <v>5</v>
      </c>
      <c r="VE373" s="0">
        <v>5</v>
      </c>
      <c r="VF373" s="0">
        <v>5</v>
      </c>
      <c r="VG373" s="0">
        <v>5</v>
      </c>
      <c r="VH373" s="0">
        <v>5</v>
      </c>
      <c r="VI373" s="0">
        <v>5</v>
      </c>
      <c r="VJ373" s="0">
        <v>5</v>
      </c>
      <c r="VK373" s="0">
        <v>5</v>
      </c>
      <c r="VL373" s="0">
        <v>5</v>
      </c>
      <c r="VM373" s="0">
        <v>5</v>
      </c>
      <c r="VN373" s="0">
        <v>5</v>
      </c>
      <c r="VO373" s="0">
        <v>5</v>
      </c>
      <c r="VP373" s="0">
        <v>5</v>
      </c>
      <c r="VQ373" s="0">
        <v>5</v>
      </c>
      <c r="VR373" s="0">
        <v>5</v>
      </c>
      <c r="VS373" s="0">
        <v>5</v>
      </c>
      <c r="VT373" s="0">
        <v>5</v>
      </c>
      <c r="VU373" s="0">
        <v>5</v>
      </c>
      <c r="VV373" s="0">
        <v>5</v>
      </c>
      <c r="VW373" s="0">
        <v>5</v>
      </c>
      <c r="VX373" s="0">
        <v>5</v>
      </c>
      <c r="VY373" s="0">
        <v>5</v>
      </c>
      <c r="VZ373" s="0">
        <v>5</v>
      </c>
      <c r="WA373" s="0">
        <v>5</v>
      </c>
      <c r="WB373" s="0">
        <v>5</v>
      </c>
      <c r="WC373" s="0">
        <v>5</v>
      </c>
      <c r="WD373" s="0">
        <v>5</v>
      </c>
      <c r="WE373" s="0">
        <v>5</v>
      </c>
      <c r="WF373" s="0">
        <v>5</v>
      </c>
      <c r="WG373" s="0">
        <v>5</v>
      </c>
      <c r="WH373" s="0">
        <v>5</v>
      </c>
      <c r="WI373" s="0">
        <v>5</v>
      </c>
      <c r="WJ373" s="0">
        <v>5</v>
      </c>
      <c r="WK373" s="0">
        <v>5</v>
      </c>
      <c r="WL373" s="0">
        <v>5</v>
      </c>
      <c r="WM373" s="0">
        <v>5</v>
      </c>
      <c r="WN373" s="0">
        <v>5</v>
      </c>
      <c r="WO373" s="0">
        <v>5</v>
      </c>
      <c r="WP373" s="0">
        <v>5</v>
      </c>
      <c r="WQ373" s="0">
        <v>5</v>
      </c>
      <c r="WR373" s="0">
        <v>5</v>
      </c>
      <c r="WS373" s="0">
        <v>5</v>
      </c>
      <c r="WT373" s="0">
        <v>5</v>
      </c>
      <c r="WU373" s="0">
        <v>5</v>
      </c>
      <c r="WV373" s="0">
        <v>5</v>
      </c>
      <c r="WW373" s="0">
        <v>5</v>
      </c>
      <c r="WX373" s="0">
        <v>5</v>
      </c>
      <c r="WY373" s="0">
        <v>5</v>
      </c>
      <c r="WZ373" s="0">
        <v>5</v>
      </c>
      <c r="XA373" s="0">
        <v>5</v>
      </c>
      <c r="XB373" s="0">
        <v>5</v>
      </c>
      <c r="XC373" s="0">
        <v>5</v>
      </c>
      <c r="XD373" s="0">
        <v>5</v>
      </c>
      <c r="XE373" s="0">
        <v>5</v>
      </c>
      <c r="XF373" s="0">
        <v>5</v>
      </c>
      <c r="XG373" s="0">
        <v>5</v>
      </c>
      <c r="XH373" s="0">
        <v>5</v>
      </c>
      <c r="XI373" s="0">
        <v>5</v>
      </c>
      <c r="XJ373" s="0">
        <v>5</v>
      </c>
      <c r="XK373" s="0">
        <v>5</v>
      </c>
      <c r="XL373" s="0">
        <v>5</v>
      </c>
      <c r="XM373" s="0">
        <v>5</v>
      </c>
      <c r="XN373" s="0">
        <v>5</v>
      </c>
      <c r="XO373" s="0">
        <v>5</v>
      </c>
      <c r="XP373" s="0">
        <v>5</v>
      </c>
      <c r="XQ373" s="0">
        <v>5</v>
      </c>
      <c r="XR373" s="0">
        <v>5</v>
      </c>
      <c r="XS373" s="0">
        <v>5</v>
      </c>
      <c r="XT373" s="0">
        <v>5</v>
      </c>
      <c r="XU373" s="0">
        <v>4</v>
      </c>
      <c r="XV373" s="0">
        <v>4</v>
      </c>
      <c r="XW373" s="0">
        <v>4</v>
      </c>
      <c r="XX373" s="0">
        <v>4</v>
      </c>
      <c r="XY373" s="0">
        <v>4</v>
      </c>
      <c r="XZ373" s="0">
        <v>4</v>
      </c>
      <c r="YA373" s="0">
        <v>4</v>
      </c>
      <c r="YB373" s="0">
        <v>4</v>
      </c>
      <c r="YC373" s="0">
        <v>4</v>
      </c>
      <c r="YD373" s="0">
        <v>4</v>
      </c>
      <c r="YE373" s="0">
        <v>4</v>
      </c>
      <c r="YF373" s="0">
        <v>4</v>
      </c>
      <c r="YG373" s="0">
        <v>4</v>
      </c>
      <c r="YH373" s="0">
        <v>4</v>
      </c>
      <c r="YI373" s="0">
        <v>4</v>
      </c>
      <c r="YJ373" s="0">
        <v>4</v>
      </c>
      <c r="YK373" s="0">
        <v>4</v>
      </c>
      <c r="YL373" s="0">
        <v>4</v>
      </c>
      <c r="YM373" s="0">
        <v>4</v>
      </c>
      <c r="YN373" s="0">
        <v>4</v>
      </c>
      <c r="YO373" s="0">
        <v>4</v>
      </c>
      <c r="YP373" s="0">
        <v>4</v>
      </c>
      <c r="YQ373" s="0">
        <v>4</v>
      </c>
      <c r="YR373" s="0">
        <v>4</v>
      </c>
      <c r="YS373" s="0">
        <v>4</v>
      </c>
      <c r="YT373" s="0">
        <v>4</v>
      </c>
      <c r="YU373" s="0">
        <v>4</v>
      </c>
      <c r="YV373" s="0">
        <v>4</v>
      </c>
      <c r="YW373" s="0">
        <v>4</v>
      </c>
      <c r="YX373" s="0">
        <v>4</v>
      </c>
      <c r="YY373" s="0">
        <v>4</v>
      </c>
      <c r="YZ373" s="0">
        <v>4</v>
      </c>
      <c r="ZA373" s="0">
        <v>4</v>
      </c>
      <c r="ZB373" s="0">
        <v>4</v>
      </c>
      <c r="ZC373" s="0">
        <v>5</v>
      </c>
      <c r="ZD373" s="0">
        <v>5</v>
      </c>
      <c r="ZE373" s="0">
        <v>5</v>
      </c>
      <c r="ZF373" s="0">
        <v>5</v>
      </c>
      <c r="ZG373" s="0">
        <v>5</v>
      </c>
      <c r="ZH373" s="0">
        <v>5</v>
      </c>
      <c r="ZI373" s="0">
        <v>5</v>
      </c>
      <c r="ZJ373" s="0">
        <v>5</v>
      </c>
      <c r="ZK373" s="0">
        <v>5</v>
      </c>
      <c r="ZL373" s="0">
        <v>5</v>
      </c>
      <c r="ZM373" s="0">
        <v>5</v>
      </c>
      <c r="ZN373" s="0">
        <v>5</v>
      </c>
      <c r="ZO373" s="0">
        <v>5</v>
      </c>
      <c r="ZP373" s="0">
        <v>5</v>
      </c>
      <c r="ZQ373" s="0">
        <v>5</v>
      </c>
      <c r="ZR373" s="0">
        <v>5</v>
      </c>
      <c r="ZS373" s="0">
        <v>5</v>
      </c>
      <c r="ZT373" s="0">
        <v>5</v>
      </c>
      <c r="ZU373" s="0">
        <v>5</v>
      </c>
      <c r="ZV373" s="0">
        <v>5</v>
      </c>
      <c r="ZW373" s="0">
        <v>5</v>
      </c>
      <c r="ZX373" s="0">
        <v>5</v>
      </c>
      <c r="ZY373" s="0">
        <v>5</v>
      </c>
      <c r="ZZ373" s="0">
        <v>5</v>
      </c>
      <c r="AAA373" s="0">
        <v>5</v>
      </c>
      <c r="AAB373" s="0">
        <v>5</v>
      </c>
      <c r="AAC373" s="0">
        <v>5</v>
      </c>
      <c r="AAD373" s="0">
        <v>5</v>
      </c>
      <c r="AAE373" s="0">
        <v>5</v>
      </c>
      <c r="AAF373" s="0">
        <v>5</v>
      </c>
      <c r="AAG373" s="0">
        <v>5</v>
      </c>
      <c r="AAH373" s="0">
        <v>5</v>
      </c>
      <c r="AAI373" s="0">
        <v>5</v>
      </c>
      <c r="AAJ373" s="0">
        <v>5</v>
      </c>
      <c r="AAK373" s="0">
        <v>5</v>
      </c>
      <c r="AAL373" s="0">
        <v>5</v>
      </c>
      <c r="AAM373" s="0">
        <v>5</v>
      </c>
      <c r="AAN373" s="0">
        <v>5</v>
      </c>
      <c r="AAO373" s="0">
        <v>5</v>
      </c>
      <c r="AAP373" s="0">
        <v>5</v>
      </c>
      <c r="AAQ373" s="0">
        <v>5</v>
      </c>
      <c r="AAR373" s="0">
        <v>5</v>
      </c>
      <c r="AAS373" s="0">
        <v>5</v>
      </c>
      <c r="AAT373" s="0">
        <v>5</v>
      </c>
      <c r="AAU373" s="0">
        <v>5</v>
      </c>
      <c r="AAV373" s="0">
        <v>5</v>
      </c>
      <c r="AAW373" s="0">
        <v>5</v>
      </c>
      <c r="AAX373" s="0">
        <v>5</v>
      </c>
      <c r="AAY373" s="0">
        <v>5</v>
      </c>
      <c r="AAZ373" s="0">
        <v>5</v>
      </c>
      <c r="ABA373" s="0">
        <v>5</v>
      </c>
      <c r="ABB373" s="0">
        <v>5</v>
      </c>
      <c r="ABC373" s="0">
        <v>5</v>
      </c>
      <c r="ABD373" s="0">
        <v>5</v>
      </c>
      <c r="ABE373" s="0">
        <v>4</v>
      </c>
      <c r="ABF373" s="0">
        <v>4</v>
      </c>
      <c r="ABG373" s="0">
        <v>5</v>
      </c>
      <c r="ABH373" s="0">
        <v>5</v>
      </c>
      <c r="ABI373" s="0">
        <v>4</v>
      </c>
      <c r="ABJ373" s="0">
        <v>4</v>
      </c>
      <c r="ABK373" s="0">
        <v>4</v>
      </c>
      <c r="ABL373" s="0">
        <v>4</v>
      </c>
      <c r="ABM373" s="0">
        <v>4</v>
      </c>
      <c r="ABN373" s="0">
        <v>4</v>
      </c>
      <c r="ABO373" s="0">
        <v>4</v>
      </c>
      <c r="ABP373" s="0">
        <v>4</v>
      </c>
      <c r="ABQ373" s="0">
        <v>4</v>
      </c>
      <c r="ABR373" s="0">
        <v>4</v>
      </c>
      <c r="ABS373" s="0">
        <v>4</v>
      </c>
      <c r="ABT373" s="0">
        <v>4</v>
      </c>
      <c r="ABU373" s="0">
        <v>4</v>
      </c>
      <c r="ABV373" s="0">
        <v>4</v>
      </c>
      <c r="ABW373" s="0">
        <v>4</v>
      </c>
      <c r="ABX373" s="0">
        <v>4</v>
      </c>
      <c r="ABY373" s="0">
        <v>4</v>
      </c>
      <c r="ABZ373" s="0">
        <v>4</v>
      </c>
      <c r="ACA373" s="0">
        <v>4</v>
      </c>
      <c r="ACB373" s="0">
        <v>4</v>
      </c>
      <c r="ACC373" s="0">
        <v>4</v>
      </c>
      <c r="ACD373" s="0">
        <v>4</v>
      </c>
      <c r="ACE373" s="0">
        <v>4</v>
      </c>
      <c r="ACF373" s="0">
        <v>4</v>
      </c>
      <c r="ACG373" s="0">
        <v>4</v>
      </c>
      <c r="ACH373" s="0">
        <v>4</v>
      </c>
      <c r="ACI373" s="0">
        <v>5</v>
      </c>
      <c r="ACJ373" s="0">
        <v>5</v>
      </c>
      <c r="ACK373" s="0">
        <v>5</v>
      </c>
      <c r="ACL373" s="0">
        <v>5</v>
      </c>
      <c r="ACM373" s="0">
        <v>5</v>
      </c>
      <c r="ACN373" s="0">
        <v>5</v>
      </c>
      <c r="ACO373" s="0">
        <v>5</v>
      </c>
      <c r="ACP373" s="0">
        <v>5</v>
      </c>
      <c r="ACQ373" s="0">
        <v>5</v>
      </c>
      <c r="ACR373" s="0">
        <v>5</v>
      </c>
      <c r="ACS373" s="0">
        <v>5</v>
      </c>
      <c r="ACT373" s="0">
        <v>5</v>
      </c>
      <c r="ACU373" s="0">
        <v>5</v>
      </c>
      <c r="ACV373" s="0">
        <v>5</v>
      </c>
      <c r="ACW373" s="0">
        <v>5</v>
      </c>
      <c r="ACX373" s="0">
        <v>5</v>
      </c>
      <c r="ACY373" s="0">
        <v>5</v>
      </c>
      <c r="ACZ373" s="0">
        <v>5</v>
      </c>
      <c r="ADA373" s="0">
        <v>5</v>
      </c>
      <c r="ADB373" s="0">
        <v>5</v>
      </c>
      <c r="ADC373" s="0">
        <v>5</v>
      </c>
      <c r="ADD373" s="0">
        <v>5</v>
      </c>
      <c r="ADE373" s="0">
        <v>5</v>
      </c>
      <c r="ADF373" s="0">
        <v>5</v>
      </c>
      <c r="ADG373" s="0">
        <v>5</v>
      </c>
      <c r="ADH373" s="0">
        <v>5</v>
      </c>
      <c r="ADI373" s="0">
        <v>5</v>
      </c>
      <c r="ADJ373" s="0">
        <v>5</v>
      </c>
      <c r="ADK373" s="0">
        <v>5</v>
      </c>
      <c r="ADL373" s="0">
        <v>5</v>
      </c>
      <c r="ADM373" s="0">
        <v>5</v>
      </c>
      <c r="ADN373" s="0">
        <v>5</v>
      </c>
      <c r="ADO373" s="0">
        <v>5</v>
      </c>
      <c r="ADP373" s="0">
        <v>5</v>
      </c>
      <c r="ADQ373" s="0">
        <v>5</v>
      </c>
      <c r="ADR373" s="0">
        <v>5</v>
      </c>
      <c r="ADS373" s="0">
        <v>5</v>
      </c>
      <c r="ADT373" s="0">
        <v>5</v>
      </c>
      <c r="ADU373" s="0">
        <v>5</v>
      </c>
      <c r="ADV373" s="0">
        <v>5</v>
      </c>
      <c r="ADW373" s="0">
        <v>5</v>
      </c>
      <c r="ADX373" s="0">
        <v>5</v>
      </c>
      <c r="ADY373" s="0">
        <v>5</v>
      </c>
      <c r="ADZ373" s="0">
        <v>5</v>
      </c>
      <c r="AEA373" s="0">
        <v>5</v>
      </c>
      <c r="AEB373" s="0">
        <v>5</v>
      </c>
      <c r="AEC373" s="0">
        <v>5</v>
      </c>
      <c r="AED373" s="0">
        <v>5</v>
      </c>
      <c r="AEE373" s="0">
        <v>5</v>
      </c>
      <c r="AEF373" s="0">
        <v>5</v>
      </c>
      <c r="AEG373" s="0">
        <v>5</v>
      </c>
      <c r="AEH373" s="0">
        <v>5</v>
      </c>
      <c r="AEI373" s="0">
        <v>5</v>
      </c>
      <c r="AEJ373" s="0">
        <v>5</v>
      </c>
      <c r="AEK373" s="0">
        <v>5</v>
      </c>
      <c r="AEL373" s="0">
        <v>5</v>
      </c>
      <c r="AEM373" s="0">
        <v>5</v>
      </c>
      <c r="AEN373" s="0">
        <v>5</v>
      </c>
      <c r="AEO373" s="0">
        <v>5</v>
      </c>
      <c r="AEP373" s="0">
        <v>5</v>
      </c>
      <c r="AEQ373" s="0">
        <v>5</v>
      </c>
      <c r="AER373" s="0">
        <v>5</v>
      </c>
      <c r="AES373" s="0">
        <v>5</v>
      </c>
      <c r="AET373" s="0">
        <v>5</v>
      </c>
      <c r="AEU373" s="0">
        <v>5</v>
      </c>
      <c r="AEV373" s="0">
        <v>5</v>
      </c>
      <c r="AEW373" s="0">
        <v>5</v>
      </c>
      <c r="AEX373" s="0">
        <v>5</v>
      </c>
      <c r="AEY373" s="0">
        <v>5</v>
      </c>
      <c r="AEZ373" s="0">
        <v>5</v>
      </c>
      <c r="AFA373" s="0">
        <v>5</v>
      </c>
      <c r="AFB373" s="0">
        <v>5</v>
      </c>
      <c r="AFC373" s="0">
        <v>5</v>
      </c>
      <c r="AFD373" s="0">
        <v>5</v>
      </c>
      <c r="AFE373" s="0">
        <v>5</v>
      </c>
      <c r="AFF373" s="0">
        <v>5</v>
      </c>
      <c r="AFG373" s="0">
        <v>5</v>
      </c>
      <c r="AFH373" s="0">
        <v>5</v>
      </c>
      <c r="AFI373" s="0">
        <v>5</v>
      </c>
      <c r="AFJ373" s="0">
        <v>5</v>
      </c>
      <c r="AFK373" s="0">
        <v>5</v>
      </c>
      <c r="AFL373" s="0">
        <v>5</v>
      </c>
      <c r="AFM373" s="0">
        <v>5</v>
      </c>
      <c r="AFN373" s="0">
        <v>5</v>
      </c>
      <c r="AFO373" s="0">
        <v>5</v>
      </c>
      <c r="AFP373" s="0">
        <v>5</v>
      </c>
      <c r="AFQ373" s="0">
        <v>5</v>
      </c>
      <c r="AFR373" s="0">
        <v>5</v>
      </c>
      <c r="AFS373" s="0">
        <v>5</v>
      </c>
      <c r="AFT373" s="0">
        <v>5</v>
      </c>
      <c r="AFU373" s="0">
        <v>5</v>
      </c>
      <c r="AFV373" s="0">
        <v>5</v>
      </c>
      <c r="AFW373" s="0">
        <v>5</v>
      </c>
      <c r="AFX373" s="0">
        <v>5</v>
      </c>
      <c r="AFY373" s="0">
        <v>5</v>
      </c>
      <c r="AFZ373" s="0">
        <v>5</v>
      </c>
      <c r="AGA373" s="0">
        <v>5</v>
      </c>
      <c r="AGB373" s="0">
        <v>5</v>
      </c>
      <c r="AGC373" s="0">
        <v>5</v>
      </c>
      <c r="AGD373" s="0">
        <v>5</v>
      </c>
      <c r="AGE373" s="0">
        <v>5</v>
      </c>
      <c r="AGF373" s="0">
        <v>5</v>
      </c>
      <c r="AGG373" s="0">
        <v>5</v>
      </c>
      <c r="AGH373" s="0">
        <v>5</v>
      </c>
      <c r="AGI373" s="0">
        <v>5</v>
      </c>
      <c r="AGJ373" s="0">
        <v>5</v>
      </c>
      <c r="AGK373" s="0">
        <v>5</v>
      </c>
      <c r="AGL373" s="0">
        <v>5</v>
      </c>
      <c r="AGM373" s="0">
        <v>5</v>
      </c>
      <c r="AGN373" s="0">
        <v>5</v>
      </c>
      <c r="AGO373" s="0">
        <v>5</v>
      </c>
      <c r="AGP373" s="0">
        <v>5</v>
      </c>
      <c r="AGQ373" s="0">
        <v>5</v>
      </c>
      <c r="AGR373" s="0">
        <v>5</v>
      </c>
      <c r="AGS373" s="0">
        <v>5</v>
      </c>
      <c r="AGT373" s="0">
        <v>5</v>
      </c>
      <c r="AGU373" s="0">
        <v>5</v>
      </c>
      <c r="AGV373" s="0">
        <v>5</v>
      </c>
      <c r="AGW373" s="0">
        <v>5</v>
      </c>
      <c r="AGX373" s="0">
        <v>5</v>
      </c>
      <c r="AGY373" s="0">
        <v>5</v>
      </c>
      <c r="AGZ373" s="0">
        <v>5</v>
      </c>
      <c r="AHA373" s="0">
        <v>5</v>
      </c>
      <c r="AHB373" s="0">
        <v>5</v>
      </c>
      <c r="AHC373" s="0">
        <v>5</v>
      </c>
      <c r="AHD373" s="0">
        <v>5</v>
      </c>
      <c r="AHE373" s="0">
        <v>5</v>
      </c>
      <c r="AHF373" s="0">
        <v>5</v>
      </c>
      <c r="AHG373" s="0">
        <v>5</v>
      </c>
      <c r="AHH373" s="0">
        <v>5</v>
      </c>
      <c r="AHI373" s="0">
        <v>5</v>
      </c>
      <c r="AHJ373" s="0">
        <v>5</v>
      </c>
      <c r="AHK373" s="0">
        <v>5</v>
      </c>
      <c r="AHL373" s="0">
        <v>5</v>
      </c>
      <c r="AHM373" s="0">
        <v>5</v>
      </c>
      <c r="AHN373" s="0">
        <v>5</v>
      </c>
      <c r="AHO373" s="0">
        <v>5</v>
      </c>
      <c r="AHP373" s="0">
        <v>5</v>
      </c>
      <c r="AHQ373" s="0">
        <v>5</v>
      </c>
      <c r="AHR373" s="0">
        <v>5</v>
      </c>
      <c r="AHS373" s="0">
        <v>5</v>
      </c>
      <c r="AHT373" s="0">
        <v>5</v>
      </c>
      <c r="AHU373" s="0">
        <v>5</v>
      </c>
      <c r="AHV373" s="0">
        <v>5</v>
      </c>
      <c r="AHW373" s="0">
        <v>5</v>
      </c>
      <c r="AHX373" s="0">
        <v>5</v>
      </c>
      <c r="AHY373" s="0">
        <v>5</v>
      </c>
      <c r="AHZ373" s="0">
        <v>5</v>
      </c>
      <c r="AIA373" s="0">
        <v>5</v>
      </c>
      <c r="AIB373" s="0">
        <v>5</v>
      </c>
      <c r="AIC373" s="0">
        <v>5</v>
      </c>
      <c r="AID373" s="0">
        <v>5</v>
      </c>
      <c r="AIE373" s="0">
        <v>5</v>
      </c>
      <c r="AIF373" s="0">
        <v>5</v>
      </c>
      <c r="AIG373" s="0">
        <v>5</v>
      </c>
      <c r="AIH373" s="0">
        <v>5</v>
      </c>
      <c r="AII373" s="0">
        <v>5</v>
      </c>
      <c r="AIJ373" s="0">
        <v>5</v>
      </c>
      <c r="AIK373" s="0">
        <v>5</v>
      </c>
      <c r="AIL373" s="0">
        <v>5</v>
      </c>
      <c r="AIM373" s="0">
        <v>5</v>
      </c>
      <c r="AIN373" s="0">
        <v>5</v>
      </c>
      <c r="AIO373" s="0">
        <v>5</v>
      </c>
      <c r="AIP373" s="0">
        <v>5</v>
      </c>
      <c r="AIQ373" s="0">
        <v>5</v>
      </c>
      <c r="AIR373" s="0">
        <v>5</v>
      </c>
      <c r="AIS373" s="0">
        <v>5</v>
      </c>
      <c r="AIT373" s="0">
        <v>5</v>
      </c>
      <c r="AIU373" s="0">
        <v>5</v>
      </c>
      <c r="AIV373" s="0">
        <v>5</v>
      </c>
      <c r="AIW373" s="0">
        <v>5</v>
      </c>
      <c r="AIX373" s="0">
        <v>5</v>
      </c>
      <c r="AIY373" s="0">
        <v>5</v>
      </c>
      <c r="AIZ373" s="0">
        <v>5</v>
      </c>
      <c r="AJA373" s="0">
        <v>5</v>
      </c>
      <c r="AJB373" s="0">
        <v>5</v>
      </c>
      <c r="AJC373" s="0">
        <v>5</v>
      </c>
      <c r="AJD373" s="0">
        <v>5</v>
      </c>
      <c r="AJE373" s="0">
        <v>5</v>
      </c>
      <c r="AJF373" s="0">
        <v>5</v>
      </c>
      <c r="AJG373" s="0">
        <v>5</v>
      </c>
      <c r="AJH373" s="0">
        <v>5</v>
      </c>
      <c r="AJI373" s="0">
        <v>5</v>
      </c>
      <c r="AJJ373" s="0">
        <v>5</v>
      </c>
      <c r="AJK373" s="0">
        <v>5</v>
      </c>
      <c r="AJL373" s="0">
        <v>5</v>
      </c>
      <c r="AJM373" s="0">
        <v>5</v>
      </c>
      <c r="AJN373" s="0">
        <v>5</v>
      </c>
      <c r="AJO373" s="0">
        <v>5</v>
      </c>
      <c r="AJP373" s="0">
        <v>5</v>
      </c>
      <c r="AJQ373" s="0">
        <v>5</v>
      </c>
      <c r="AJR373" s="0">
        <v>5</v>
      </c>
      <c r="AJS373" s="0">
        <v>5</v>
      </c>
      <c r="AJT373" s="0">
        <v>5</v>
      </c>
      <c r="AJU373" s="0">
        <v>5</v>
      </c>
      <c r="AJV373" s="0">
        <v>5</v>
      </c>
      <c r="AJW373" s="0">
        <v>5</v>
      </c>
      <c r="AJX373" s="0">
        <v>5</v>
      </c>
      <c r="AJY373" s="0">
        <v>5</v>
      </c>
      <c r="AJZ373" s="0">
        <v>5</v>
      </c>
      <c r="AKA373" s="0">
        <v>5</v>
      </c>
      <c r="AKB373" s="0">
        <v>5</v>
      </c>
      <c r="AKC373" s="0">
        <v>5</v>
      </c>
      <c r="AKD373" s="0">
        <v>5</v>
      </c>
      <c r="AKE373" s="0">
        <v>5</v>
      </c>
      <c r="AKF373" s="0">
        <v>5</v>
      </c>
      <c r="AKG373" s="0">
        <v>5</v>
      </c>
      <c r="AKH373" s="0">
        <v>5</v>
      </c>
      <c r="AKI373" s="0">
        <v>5</v>
      </c>
      <c r="AKJ373" s="0">
        <v>5</v>
      </c>
      <c r="AKK373" s="0">
        <v>5</v>
      </c>
      <c r="AKL373" s="0">
        <v>5</v>
      </c>
      <c r="AKM373" s="0">
        <v>5</v>
      </c>
      <c r="AKN373" s="0">
        <v>5</v>
      </c>
      <c r="AKO373" s="0">
        <v>5</v>
      </c>
      <c r="AKP373" s="0">
        <v>5</v>
      </c>
      <c r="AKQ373" s="0">
        <v>5</v>
      </c>
      <c r="AKR373" s="0">
        <v>5</v>
      </c>
      <c r="AKS373" s="0">
        <v>5</v>
      </c>
      <c r="AKT373" s="0">
        <v>5</v>
      </c>
      <c r="AKU373" s="0">
        <v>5</v>
      </c>
      <c r="AKV373" s="0">
        <v>5</v>
      </c>
      <c r="AKW373" s="0">
        <v>5</v>
      </c>
      <c r="AKX373" s="0">
        <v>5</v>
      </c>
      <c r="AKY373" s="0">
        <v>5</v>
      </c>
      <c r="AKZ373" s="0">
        <v>5</v>
      </c>
      <c r="ALA373" s="0">
        <v>5</v>
      </c>
      <c r="ALB373" s="0">
        <v>5</v>
      </c>
      <c r="ALC373" s="0">
        <v>5</v>
      </c>
      <c r="ALD373" s="0">
        <v>5</v>
      </c>
      <c r="ALE373" s="0">
        <v>5</v>
      </c>
      <c r="ALF373" s="0">
        <v>5</v>
      </c>
      <c r="ALG373" s="0">
        <v>5</v>
      </c>
      <c r="ALH373" s="0">
        <v>5</v>
      </c>
      <c r="ALI373" s="0">
        <v>5</v>
      </c>
      <c r="ALJ373" s="0">
        <v>5</v>
      </c>
      <c r="ALK373" s="0">
        <v>5</v>
      </c>
      <c r="ALL373" s="0">
        <v>5</v>
      </c>
      <c r="ALM373" s="0">
        <v>5</v>
      </c>
      <c r="ALN373" s="0">
        <v>5</v>
      </c>
      <c r="ALO373" s="0">
        <v>5</v>
      </c>
      <c r="ALP373" s="0">
        <v>5</v>
      </c>
      <c r="ALQ373" s="0">
        <v>5</v>
      </c>
      <c r="ALR373" s="0">
        <v>5</v>
      </c>
      <c r="ALS373" s="0">
        <v>5</v>
      </c>
      <c r="ALT373" s="0">
        <v>5</v>
      </c>
      <c r="ALU373" s="0">
        <v>5</v>
      </c>
      <c r="ALV373" s="0">
        <v>5</v>
      </c>
      <c r="ALW373" s="0">
        <v>5</v>
      </c>
      <c r="ALX373" s="0">
        <v>5</v>
      </c>
      <c r="ALY373" s="0">
        <v>5</v>
      </c>
      <c r="ALZ373" s="0">
        <v>5</v>
      </c>
      <c r="AMA373" s="0">
        <v>5</v>
      </c>
      <c r="AMB373" s="0">
        <v>5</v>
      </c>
      <c r="AMC373" s="0">
        <v>5</v>
      </c>
      <c r="AMD373" s="0">
        <v>5</v>
      </c>
      <c r="AME373" s="0">
        <v>5</v>
      </c>
      <c r="AMF373" s="0">
        <v>5</v>
      </c>
      <c r="AMG373" s="0">
        <v>5</v>
      </c>
      <c r="AMH373" s="0">
        <v>5</v>
      </c>
      <c r="AMI373" s="0">
        <v>5</v>
      </c>
      <c r="AMJ373" s="0">
        <v>5</v>
      </c>
      <c r="AMK373" s="0">
        <v>5</v>
      </c>
      <c r="AML373" s="0">
        <v>5</v>
      </c>
      <c r="AMM373" s="0">
        <v>5</v>
      </c>
      <c r="AMN373" s="0">
        <v>5</v>
      </c>
      <c r="AMO373" s="0">
        <v>5</v>
      </c>
      <c r="AMP373" s="0">
        <v>5</v>
      </c>
      <c r="AMQ373" s="0">
        <v>5</v>
      </c>
      <c r="AMR373" s="0">
        <v>5</v>
      </c>
      <c r="AMS373" s="0">
        <v>5</v>
      </c>
      <c r="AMT373" s="0">
        <v>5</v>
      </c>
      <c r="AMU373" s="0">
        <v>5</v>
      </c>
      <c r="AMV373" s="0">
        <v>5</v>
      </c>
      <c r="AMW373" s="0">
        <v>5</v>
      </c>
      <c r="AMX373" s="0">
        <v>5</v>
      </c>
      <c r="AMY373" s="0">
        <v>5</v>
      </c>
      <c r="AMZ373" s="0">
        <v>5</v>
      </c>
      <c r="ANA373" s="0">
        <v>5</v>
      </c>
      <c r="ANB373" s="0">
        <v>5</v>
      </c>
      <c r="ANC373" s="0">
        <v>5</v>
      </c>
      <c r="AND373" s="0">
        <v>5</v>
      </c>
      <c r="ANE373" s="0">
        <v>5</v>
      </c>
      <c r="ANF373" s="0">
        <v>5</v>
      </c>
      <c r="ANG373" s="0">
        <v>5</v>
      </c>
      <c r="ANH373" s="0">
        <v>5</v>
      </c>
      <c r="ANI373" s="0">
        <v>5</v>
      </c>
      <c r="ANJ373" s="0">
        <v>5</v>
      </c>
      <c r="ANK373" s="0">
        <v>5</v>
      </c>
      <c r="ANL373" s="0">
        <v>5</v>
      </c>
      <c r="ANM373" s="0">
        <v>5</v>
      </c>
      <c r="ANN373" s="0">
        <v>5</v>
      </c>
      <c r="ANO373" s="0">
        <v>5</v>
      </c>
      <c r="ANP373" s="0">
        <v>5</v>
      </c>
      <c r="ANQ373" s="0">
        <v>5</v>
      </c>
      <c r="ANR373" s="0">
        <v>5</v>
      </c>
      <c r="ANS373" s="0">
        <v>5</v>
      </c>
      <c r="ANT373" s="0">
        <v>5</v>
      </c>
      <c r="ANU373" s="0">
        <v>5</v>
      </c>
      <c r="ANV373" s="0">
        <v>5</v>
      </c>
      <c r="ANW373" s="0">
        <v>5</v>
      </c>
      <c r="ANX373" s="0">
        <v>5</v>
      </c>
      <c r="ANY373" s="0">
        <v>5</v>
      </c>
      <c r="ANZ373" s="0">
        <v>5</v>
      </c>
      <c r="AOA373" s="0">
        <v>5</v>
      </c>
      <c r="AOB373" s="0">
        <v>5</v>
      </c>
      <c r="AOC373" s="0">
        <v>5</v>
      </c>
      <c r="AOD373" s="0">
        <v>5</v>
      </c>
      <c r="AOE373" s="0">
        <v>5</v>
      </c>
      <c r="AOF373" s="0">
        <v>5</v>
      </c>
      <c r="AOG373" s="0">
        <v>5</v>
      </c>
      <c r="AOH373" s="0">
        <v>5</v>
      </c>
      <c r="AOI373" s="0">
        <v>5</v>
      </c>
      <c r="AOJ373" s="0">
        <v>5</v>
      </c>
      <c r="AOK373" s="0">
        <v>5</v>
      </c>
      <c r="AOL373" s="0">
        <v>5</v>
      </c>
      <c r="AOM373" s="0">
        <v>5</v>
      </c>
      <c r="AON373" s="0">
        <v>5</v>
      </c>
      <c r="AOO373" s="0">
        <v>5</v>
      </c>
      <c r="AOP373" s="0">
        <v>5</v>
      </c>
      <c r="AOQ373" s="0">
        <v>5</v>
      </c>
      <c r="AOR373" s="0">
        <v>5</v>
      </c>
      <c r="AOS373" s="0">
        <v>5</v>
      </c>
      <c r="AOT373" s="0">
        <v>5</v>
      </c>
      <c r="AOU373" s="0">
        <v>5</v>
      </c>
      <c r="AOV373" s="0">
        <v>5</v>
      </c>
      <c r="AOW373" s="0">
        <v>5</v>
      </c>
      <c r="AOX373" s="0">
        <v>5</v>
      </c>
      <c r="AOY373" s="0">
        <v>5</v>
      </c>
      <c r="AOZ373" s="0">
        <v>5</v>
      </c>
      <c r="APA373" s="0">
        <v>5</v>
      </c>
      <c r="APB373" s="0">
        <v>5</v>
      </c>
      <c r="APC373" s="0">
        <v>5</v>
      </c>
      <c r="APD373" s="0">
        <v>5</v>
      </c>
      <c r="APE373" s="0">
        <v>5</v>
      </c>
      <c r="APF373" s="0">
        <v>5</v>
      </c>
      <c r="APG373" s="0">
        <v>5</v>
      </c>
      <c r="APH373" s="0">
        <v>5</v>
      </c>
      <c r="API373" s="0">
        <v>5</v>
      </c>
      <c r="APJ373" s="0">
        <v>5</v>
      </c>
      <c r="APK373" s="0">
        <v>5</v>
      </c>
      <c r="APL373" s="0">
        <v>5</v>
      </c>
      <c r="APM373" s="0">
        <v>5</v>
      </c>
      <c r="APN373" s="0">
        <v>5</v>
      </c>
      <c r="APO373" s="0">
        <v>5</v>
      </c>
      <c r="APP373" s="0">
        <v>5</v>
      </c>
      <c r="APQ373" s="0">
        <v>5</v>
      </c>
      <c r="APR373" s="0">
        <v>5</v>
      </c>
      <c r="APS373" s="0">
        <v>5</v>
      </c>
      <c r="APT373" s="0">
        <v>5</v>
      </c>
      <c r="APU373" s="0">
        <v>5</v>
      </c>
      <c r="APV373" s="0">
        <v>5</v>
      </c>
      <c r="APW373" s="0">
        <v>5</v>
      </c>
      <c r="APX373" s="0">
        <v>5</v>
      </c>
      <c r="APY373" s="0">
        <v>5</v>
      </c>
      <c r="APZ373" s="0">
        <v>5</v>
      </c>
      <c r="AQA373" s="0">
        <v>5</v>
      </c>
      <c r="AQB373" s="0">
        <v>5</v>
      </c>
      <c r="AQC373" s="0">
        <v>5</v>
      </c>
      <c r="AQD373" s="0">
        <v>5</v>
      </c>
      <c r="AQE373" s="0">
        <v>5</v>
      </c>
      <c r="AQF373" s="0">
        <v>5</v>
      </c>
      <c r="AQG373" s="0">
        <v>5</v>
      </c>
      <c r="AQH373" s="0">
        <v>5</v>
      </c>
      <c r="AQI373" s="0">
        <v>5</v>
      </c>
      <c r="AQJ373" s="0">
        <v>5</v>
      </c>
      <c r="AQK373" s="0">
        <v>5</v>
      </c>
      <c r="AQL373" s="0">
        <v>5</v>
      </c>
      <c r="AQM373" s="0">
        <v>5</v>
      </c>
      <c r="AQN373" s="0">
        <v>5</v>
      </c>
      <c r="AQO373" s="0">
        <v>5</v>
      </c>
      <c r="AQP373" s="0">
        <v>5</v>
      </c>
      <c r="AQQ373" s="0">
        <v>5</v>
      </c>
      <c r="AQR373" s="0">
        <v>5</v>
      </c>
      <c r="AQS373" s="0">
        <v>5</v>
      </c>
      <c r="AQT373" s="0">
        <v>5</v>
      </c>
      <c r="AQU373" s="0">
        <v>5</v>
      </c>
      <c r="AQV373" s="0">
        <v>5</v>
      </c>
      <c r="AQW373" s="0">
        <v>5</v>
      </c>
      <c r="AQX373" s="0">
        <v>5</v>
      </c>
      <c r="AQY373" s="0">
        <v>5</v>
      </c>
      <c r="AQZ373" s="0">
        <v>5</v>
      </c>
      <c r="ARA373" s="0">
        <v>5</v>
      </c>
      <c r="ARB373" s="0">
        <v>5</v>
      </c>
      <c r="ARC373" s="0">
        <v>5</v>
      </c>
      <c r="ARD373" s="0">
        <v>5</v>
      </c>
      <c r="ARE373" s="0">
        <v>5</v>
      </c>
      <c r="ARF373" s="0">
        <v>5</v>
      </c>
      <c r="ARG373" s="0">
        <v>5</v>
      </c>
      <c r="ARH373" s="0">
        <v>5</v>
      </c>
      <c r="ARI373" s="0">
        <v>5</v>
      </c>
      <c r="ARJ373" s="0">
        <v>5</v>
      </c>
      <c r="ARK373" s="0">
        <v>5</v>
      </c>
      <c r="ARL373" s="0">
        <v>5</v>
      </c>
      <c r="ARM373" s="0">
        <v>5</v>
      </c>
      <c r="ARN373" s="0">
        <v>5</v>
      </c>
      <c r="ARO373" s="0">
        <v>5</v>
      </c>
      <c r="ARP373" s="0">
        <v>5</v>
      </c>
      <c r="ARQ373" s="0">
        <v>5</v>
      </c>
      <c r="ARR373" s="0">
        <v>5</v>
      </c>
      <c r="ARS373" s="0">
        <v>5</v>
      </c>
      <c r="ART373" s="0">
        <v>5</v>
      </c>
      <c r="ARU373" s="0">
        <v>5</v>
      </c>
      <c r="ARV373" s="0">
        <v>5</v>
      </c>
      <c r="ARW373" s="0">
        <v>5</v>
      </c>
      <c r="ARX373" s="0">
        <v>5</v>
      </c>
      <c r="ARY373" s="0">
        <v>5</v>
      </c>
      <c r="ARZ373" s="0">
        <v>5</v>
      </c>
      <c r="ASA373" s="0">
        <v>5</v>
      </c>
      <c r="ASB373" s="0">
        <v>5</v>
      </c>
      <c r="ASC373" s="0">
        <v>5</v>
      </c>
      <c r="ASD373" s="0">
        <v>5</v>
      </c>
      <c r="ASE373" s="0">
        <v>5</v>
      </c>
      <c r="ASF373" s="0">
        <v>5</v>
      </c>
      <c r="ASG373" s="0">
        <v>5</v>
      </c>
      <c r="ASH373" s="0">
        <v>5</v>
      </c>
      <c r="ASI373" s="0">
        <v>5</v>
      </c>
      <c r="ASJ373" s="0">
        <v>5</v>
      </c>
      <c r="ASK373" s="0">
        <v>5</v>
      </c>
      <c r="ASL373" s="0">
        <v>5</v>
      </c>
      <c r="ASM373" s="0">
        <v>5</v>
      </c>
      <c r="ASN373" s="0">
        <v>5</v>
      </c>
      <c r="ASO373" s="0">
        <v>5</v>
      </c>
      <c r="ASP373" s="0">
        <v>5</v>
      </c>
      <c r="ASQ373" s="0">
        <v>5</v>
      </c>
      <c r="ASR373" s="0">
        <v>5</v>
      </c>
      <c r="ASS373" s="0">
        <v>5</v>
      </c>
      <c r="AST373" s="0">
        <v>5</v>
      </c>
      <c r="ASU373" s="0">
        <v>5</v>
      </c>
      <c r="ASV373" s="0">
        <v>5</v>
      </c>
      <c r="ASW373" s="0">
        <v>5</v>
      </c>
      <c r="ASX373" s="0">
        <v>5</v>
      </c>
      <c r="ASY373" s="0">
        <v>5</v>
      </c>
      <c r="ASZ373" s="0">
        <v>5</v>
      </c>
      <c r="ATA373" s="0">
        <v>5</v>
      </c>
      <c r="ATB373" s="0">
        <v>5</v>
      </c>
      <c r="ATC373" s="0">
        <v>5</v>
      </c>
      <c r="ATD373" s="0">
        <v>5</v>
      </c>
      <c r="ATE373" s="0">
        <v>5</v>
      </c>
      <c r="ATF373" s="0">
        <v>5</v>
      </c>
      <c r="ATG373" s="0">
        <v>5</v>
      </c>
      <c r="ATH373" s="0">
        <v>5</v>
      </c>
      <c r="ATI373" s="0">
        <v>5</v>
      </c>
      <c r="ATJ373" s="0">
        <v>5</v>
      </c>
      <c r="ATK373" s="0">
        <v>5</v>
      </c>
      <c r="ATL373" s="0">
        <v>5</v>
      </c>
      <c r="ATM373" s="0">
        <v>5</v>
      </c>
      <c r="ATN373" s="0">
        <v>5</v>
      </c>
      <c r="ATO373" s="0">
        <v>5</v>
      </c>
      <c r="ATP373" s="0">
        <v>5</v>
      </c>
      <c r="ATQ373" s="0">
        <v>5</v>
      </c>
      <c r="ATR373" s="0">
        <v>5</v>
      </c>
      <c r="ATS373" s="0">
        <v>5</v>
      </c>
      <c r="ATT373" s="0">
        <v>5</v>
      </c>
      <c r="ATU373" s="0">
        <v>5</v>
      </c>
      <c r="ATV373" s="0">
        <v>5</v>
      </c>
      <c r="ATW373" s="0">
        <v>5</v>
      </c>
      <c r="ATX373" s="0">
        <v>5</v>
      </c>
      <c r="ATY373" s="0">
        <v>5</v>
      </c>
      <c r="ATZ373" s="0">
        <v>5</v>
      </c>
      <c r="AUA373" s="0">
        <v>5</v>
      </c>
      <c r="AUB373" s="0">
        <v>5</v>
      </c>
      <c r="AUC373" s="0">
        <v>5</v>
      </c>
      <c r="AUD373" s="0">
        <v>5</v>
      </c>
      <c r="AUE373" s="0">
        <v>5</v>
      </c>
      <c r="AUF373" s="0">
        <v>5</v>
      </c>
      <c r="AUG373" s="0">
        <v>5</v>
      </c>
      <c r="AUH373" s="0">
        <v>5</v>
      </c>
      <c r="AUI373" s="0">
        <v>5</v>
      </c>
      <c r="AUJ373" s="0">
        <v>5</v>
      </c>
      <c r="AUK373" s="0">
        <v>5</v>
      </c>
      <c r="AUL373" s="0">
        <v>5</v>
      </c>
      <c r="AUM373" s="0">
        <v>5</v>
      </c>
      <c r="AUN373" s="0">
        <v>5</v>
      </c>
      <c r="AUO373" s="0">
        <v>5</v>
      </c>
      <c r="AUP373" s="0">
        <v>5</v>
      </c>
      <c r="AUQ373" s="0">
        <v>5</v>
      </c>
      <c r="AUR373" s="0">
        <v>5</v>
      </c>
      <c r="AUS373" s="0">
        <v>5</v>
      </c>
      <c r="AUT373" s="0">
        <v>5</v>
      </c>
      <c r="AUU373" s="0">
        <v>5</v>
      </c>
      <c r="AUV373" s="0">
        <v>5</v>
      </c>
      <c r="AUW373" s="0">
        <v>5</v>
      </c>
      <c r="AUX373" s="0">
        <v>5</v>
      </c>
      <c r="AUY373" s="0">
        <v>5</v>
      </c>
      <c r="AUZ373" s="0">
        <v>5</v>
      </c>
      <c r="AVA373" s="0">
        <v>5</v>
      </c>
      <c r="AVB373" s="0">
        <v>5</v>
      </c>
      <c r="AVC373" s="0">
        <v>5</v>
      </c>
      <c r="AVD373" s="0">
        <v>5</v>
      </c>
      <c r="AVE373" s="0">
        <v>5</v>
      </c>
      <c r="AVF373" s="0">
        <v>5</v>
      </c>
      <c r="AVG373" s="0">
        <v>5</v>
      </c>
      <c r="AVH373" s="0">
        <v>5</v>
      </c>
      <c r="AVI373" s="0">
        <v>5</v>
      </c>
      <c r="AVJ373" s="0">
        <v>5</v>
      </c>
      <c r="AVK373" s="0">
        <v>5</v>
      </c>
      <c r="AVL373" s="0">
        <v>5</v>
      </c>
      <c r="AVM373" s="0">
        <v>5</v>
      </c>
      <c r="AVN373" s="0">
        <v>5</v>
      </c>
      <c r="AVO373" s="0">
        <v>5</v>
      </c>
      <c r="AVP373" s="0">
        <v>5</v>
      </c>
      <c r="AVQ373" s="0">
        <v>5</v>
      </c>
      <c r="AVR373" s="0">
        <v>5</v>
      </c>
      <c r="AVS373" s="0">
        <v>5</v>
      </c>
      <c r="AVT373" s="0">
        <v>5</v>
      </c>
      <c r="AVU373" s="0">
        <v>5</v>
      </c>
      <c r="AVV373" s="0">
        <v>5</v>
      </c>
      <c r="AVW373" s="0">
        <v>5</v>
      </c>
      <c r="AVX373" s="0">
        <v>5</v>
      </c>
      <c r="AVY373" s="0">
        <v>5</v>
      </c>
      <c r="AVZ373" s="0">
        <v>5</v>
      </c>
      <c r="AWA373" s="0">
        <v>5</v>
      </c>
      <c r="AWB373" s="0">
        <v>5</v>
      </c>
      <c r="AWC373" s="0">
        <v>5</v>
      </c>
      <c r="AWD373" s="0">
        <v>5</v>
      </c>
      <c r="AWE373" s="0">
        <v>5</v>
      </c>
      <c r="AWF373" s="0">
        <v>5</v>
      </c>
      <c r="AWG373" s="0">
        <v>5</v>
      </c>
      <c r="AWH373" s="0">
        <v>5</v>
      </c>
      <c r="AWI373" s="0">
        <v>5</v>
      </c>
      <c r="AWJ373" s="0">
        <v>5</v>
      </c>
      <c r="AWK373" s="0">
        <v>5</v>
      </c>
      <c r="AWL373" s="0">
        <v>5</v>
      </c>
      <c r="AWM373" s="0">
        <v>5</v>
      </c>
      <c r="AWN373" s="0">
        <v>5</v>
      </c>
      <c r="AWO373" s="0">
        <v>5</v>
      </c>
      <c r="AWP373" s="0">
        <v>5</v>
      </c>
      <c r="AWQ373" s="0">
        <v>5</v>
      </c>
      <c r="AWR373" s="0">
        <v>5</v>
      </c>
      <c r="AWS373" s="0">
        <v>5</v>
      </c>
      <c r="AWT373" s="0">
        <v>5</v>
      </c>
      <c r="AWU373" s="0">
        <v>5</v>
      </c>
      <c r="AWV373" s="0">
        <v>5</v>
      </c>
      <c r="AWW373" s="0">
        <v>5</v>
      </c>
      <c r="AWX373" s="0">
        <v>5</v>
      </c>
      <c r="AWY373" s="0">
        <v>5</v>
      </c>
      <c r="AWZ373" s="0">
        <v>5</v>
      </c>
      <c r="AXA373" s="0">
        <v>5</v>
      </c>
      <c r="AXB373" s="0">
        <v>5</v>
      </c>
      <c r="AXC373" s="0">
        <v>5</v>
      </c>
      <c r="AXD373" s="0">
        <v>5</v>
      </c>
      <c r="AXE373" s="0">
        <v>5</v>
      </c>
      <c r="AXF373" s="0">
        <v>5</v>
      </c>
      <c r="AXG373" s="0">
        <v>5</v>
      </c>
      <c r="AXH373" s="0">
        <v>5</v>
      </c>
      <c r="AXI373" s="0">
        <v>5</v>
      </c>
      <c r="AXJ373" s="0">
        <v>5</v>
      </c>
      <c r="AXK373" s="0">
        <v>5</v>
      </c>
      <c r="AXL373" s="0">
        <v>5</v>
      </c>
      <c r="AXM373" s="0">
        <v>5</v>
      </c>
      <c r="AXN373" s="0">
        <v>5</v>
      </c>
      <c r="AXO373" s="0">
        <v>5</v>
      </c>
      <c r="AXP373" s="0">
        <v>5</v>
      </c>
      <c r="AXQ373" s="0">
        <v>5</v>
      </c>
      <c r="AXR373" s="0">
        <v>5</v>
      </c>
      <c r="AXS373" s="0">
        <v>5</v>
      </c>
      <c r="AXT373" s="0">
        <v>5</v>
      </c>
      <c r="AXU373" s="0">
        <v>5</v>
      </c>
      <c r="AXV373" s="0">
        <v>5</v>
      </c>
      <c r="AXW373" s="0">
        <v>5</v>
      </c>
      <c r="AXX373" s="0">
        <v>5</v>
      </c>
      <c r="AXY373" s="0">
        <v>5</v>
      </c>
      <c r="AXZ373" s="0">
        <v>5</v>
      </c>
      <c r="AYA373" s="0">
        <v>5</v>
      </c>
      <c r="AYB373" s="0">
        <v>5</v>
      </c>
      <c r="AYC373" s="0">
        <v>5</v>
      </c>
      <c r="AYD373" s="0">
        <v>5</v>
      </c>
      <c r="AYE373" s="0">
        <v>5</v>
      </c>
      <c r="AYF373" s="0">
        <v>5</v>
      </c>
      <c r="AYG373" s="0">
        <v>5</v>
      </c>
      <c r="AYH373" s="0">
        <v>5</v>
      </c>
      <c r="AYI373" s="0">
        <v>5</v>
      </c>
      <c r="AYJ373" s="0">
        <v>5</v>
      </c>
      <c r="AYK373" s="0">
        <v>5</v>
      </c>
      <c r="AYL373" s="0">
        <v>5</v>
      </c>
      <c r="AYM373" s="0">
        <v>5</v>
      </c>
      <c r="AYN373" s="0">
        <v>5</v>
      </c>
      <c r="AYO373" s="0">
        <v>5</v>
      </c>
      <c r="AYP373" s="0">
        <v>5</v>
      </c>
      <c r="AYQ373" s="0">
        <v>5</v>
      </c>
      <c r="AYR373" s="0">
        <v>5</v>
      </c>
      <c r="AYS373" s="0">
        <v>5</v>
      </c>
      <c r="AYT373" s="0">
        <v>5</v>
      </c>
      <c r="AYU373" s="0">
        <v>5</v>
      </c>
      <c r="AYV373" s="0">
        <v>5</v>
      </c>
      <c r="AYW373" s="0">
        <v>5</v>
      </c>
      <c r="AYX373" s="0">
        <v>5</v>
      </c>
      <c r="AYY373" s="0">
        <v>5</v>
      </c>
      <c r="AYZ373" s="0">
        <v>5</v>
      </c>
      <c r="AZA373" s="0">
        <v>5</v>
      </c>
      <c r="AZB373" s="0">
        <v>5</v>
      </c>
      <c r="AZC373" s="0">
        <v>5</v>
      </c>
      <c r="AZD373" s="0">
        <v>5</v>
      </c>
      <c r="AZE373" s="0">
        <v>5</v>
      </c>
      <c r="AZF373" s="0">
        <v>5</v>
      </c>
      <c r="AZG373" s="0">
        <v>5</v>
      </c>
      <c r="AZH373" s="0">
        <v>5</v>
      </c>
      <c r="AZI373" s="0">
        <v>5</v>
      </c>
      <c r="AZJ373" s="0">
        <v>5</v>
      </c>
      <c r="AZK373" s="0">
        <v>5</v>
      </c>
      <c r="AZL373" s="0">
        <v>5</v>
      </c>
      <c r="AZM373" s="0">
        <v>5</v>
      </c>
      <c r="AZN373" s="0">
        <v>5</v>
      </c>
      <c r="AZO373" s="0">
        <v>5</v>
      </c>
      <c r="AZP373" s="0">
        <v>5</v>
      </c>
      <c r="AZQ373" s="0">
        <v>5</v>
      </c>
      <c r="AZR373" s="0">
        <v>5</v>
      </c>
      <c r="AZS373" s="0">
        <v>5</v>
      </c>
      <c r="AZT373" s="0">
        <v>5</v>
      </c>
      <c r="AZU373" s="0">
        <v>5</v>
      </c>
      <c r="AZV373" s="0">
        <v>5</v>
      </c>
      <c r="AZW373" s="0">
        <v>5</v>
      </c>
      <c r="AZX373" s="0">
        <v>5</v>
      </c>
      <c r="AZY373" s="0">
        <v>5</v>
      </c>
      <c r="AZZ373" s="0">
        <v>5</v>
      </c>
      <c r="BAA373" s="0">
        <v>5</v>
      </c>
      <c r="BAB373" s="0">
        <v>5</v>
      </c>
      <c r="BAC373" s="0">
        <v>5</v>
      </c>
      <c r="BAD373" s="0">
        <v>5</v>
      </c>
      <c r="BAE373" s="0">
        <v>5</v>
      </c>
      <c r="BAF373" s="0">
        <v>5</v>
      </c>
      <c r="BAG373" s="0">
        <v>5</v>
      </c>
      <c r="BAH373" s="0">
        <v>5</v>
      </c>
      <c r="BAI373" s="0">
        <v>5</v>
      </c>
      <c r="BAJ373" s="0">
        <v>5</v>
      </c>
      <c r="BAK373" s="0">
        <v>5</v>
      </c>
      <c r="BAL373" s="0">
        <v>5</v>
      </c>
      <c r="BAM373" s="0">
        <v>5</v>
      </c>
      <c r="BAN373" s="0">
        <v>5</v>
      </c>
      <c r="BAO373" s="0">
        <v>5</v>
      </c>
      <c r="BAP373" s="0">
        <v>5</v>
      </c>
      <c r="BAQ373" s="0">
        <v>5</v>
      </c>
      <c r="BAR373" s="0">
        <v>5</v>
      </c>
      <c r="BAS373" s="0">
        <v>5</v>
      </c>
      <c r="BAT373" s="0">
        <v>5</v>
      </c>
      <c r="BAU373" s="0">
        <v>5</v>
      </c>
      <c r="BAV373" s="0">
        <v>5</v>
      </c>
      <c r="BAW373" s="0">
        <v>5</v>
      </c>
      <c r="BAX373" s="0">
        <v>5</v>
      </c>
      <c r="BAY373" s="0">
        <v>5</v>
      </c>
      <c r="BAZ373" s="0">
        <v>5</v>
      </c>
      <c r="BBA373" s="0">
        <v>5</v>
      </c>
      <c r="BBB373" s="0">
        <v>5</v>
      </c>
      <c r="BBC373" s="0">
        <v>5</v>
      </c>
      <c r="BBD373" s="0">
        <v>5</v>
      </c>
      <c r="BBE373" s="0">
        <v>5</v>
      </c>
      <c r="BBF373" s="0">
        <v>5</v>
      </c>
      <c r="BBG373" s="0">
        <v>5</v>
      </c>
      <c r="BBH373" s="0">
        <v>5</v>
      </c>
      <c r="BBI373" s="0">
        <v>5</v>
      </c>
      <c r="BBJ373" s="0">
        <v>5</v>
      </c>
      <c r="BBK373" s="0">
        <v>5</v>
      </c>
      <c r="BBL373" s="0">
        <v>5</v>
      </c>
      <c r="BBM373" s="0">
        <v>5</v>
      </c>
      <c r="BBN373" s="0">
        <v>5</v>
      </c>
      <c r="BBO373" s="0">
        <v>5</v>
      </c>
      <c r="BBP373" s="0">
        <v>5</v>
      </c>
      <c r="BBQ373" s="0">
        <v>5</v>
      </c>
      <c r="BBR373" s="0">
        <v>5</v>
      </c>
      <c r="BBS373" s="0">
        <v>5</v>
      </c>
      <c r="BBT373" s="0">
        <v>5</v>
      </c>
      <c r="BBU373" s="0">
        <v>5</v>
      </c>
      <c r="BBV373" s="0">
        <v>5</v>
      </c>
      <c r="BBW373" s="0">
        <v>5</v>
      </c>
      <c r="BBX373" s="0">
        <v>5</v>
      </c>
      <c r="BBY373" s="0">
        <v>5</v>
      </c>
      <c r="BBZ373" s="0">
        <v>5</v>
      </c>
      <c r="BCA373" s="0">
        <v>5</v>
      </c>
      <c r="BCB373" s="0">
        <v>5</v>
      </c>
      <c r="BCC373" s="0">
        <v>5</v>
      </c>
      <c r="BCD373" s="0">
        <v>5</v>
      </c>
      <c r="BCE373" s="0">
        <v>5</v>
      </c>
      <c r="BCF373" s="0">
        <v>5</v>
      </c>
      <c r="BCG373" s="0">
        <v>5</v>
      </c>
      <c r="BCH373" s="0">
        <v>5</v>
      </c>
      <c r="BCI373" s="0">
        <v>5</v>
      </c>
      <c r="BCJ373" s="0">
        <v>5</v>
      </c>
      <c r="BCK373" s="0">
        <v>5</v>
      </c>
      <c r="BCL373" s="0">
        <v>5</v>
      </c>
      <c r="BCM373" s="0">
        <v>5</v>
      </c>
      <c r="BCN373" s="0">
        <v>5</v>
      </c>
      <c r="BCO373" s="0">
        <v>5</v>
      </c>
      <c r="BCP373" s="0">
        <v>5</v>
      </c>
      <c r="BCQ373" s="0">
        <v>5</v>
      </c>
      <c r="BCR373" s="0">
        <v>5</v>
      </c>
      <c r="BCS373" s="0">
        <v>5</v>
      </c>
      <c r="BCT373" s="0">
        <v>5</v>
      </c>
      <c r="BCU373" s="0">
        <v>5</v>
      </c>
      <c r="BCV373" s="0">
        <v>5</v>
      </c>
      <c r="BCW373" s="0">
        <v>5</v>
      </c>
      <c r="BCX373" s="0">
        <v>5</v>
      </c>
      <c r="BCY373" s="0">
        <v>5</v>
      </c>
      <c r="BCZ373" s="0">
        <v>5</v>
      </c>
      <c r="BDA373" s="0">
        <v>5</v>
      </c>
      <c r="BDB373" s="0">
        <v>5</v>
      </c>
      <c r="BDC373" s="0">
        <v>5</v>
      </c>
      <c r="BDD373" s="0">
        <v>5</v>
      </c>
      <c r="BDE373" s="0">
        <v>5</v>
      </c>
      <c r="BDF373" s="0">
        <v>5</v>
      </c>
      <c r="BDG373" s="0">
        <v>5</v>
      </c>
      <c r="BDH373" s="0">
        <v>5</v>
      </c>
      <c r="BDI373" s="0">
        <v>5</v>
      </c>
      <c r="BDJ373" s="0">
        <v>5</v>
      </c>
      <c r="BDK373" s="0">
        <v>5</v>
      </c>
      <c r="BDL373" s="0">
        <v>5</v>
      </c>
      <c r="BDM373" s="0">
        <v>5</v>
      </c>
      <c r="BDN373" s="0">
        <v>5</v>
      </c>
      <c r="BDO373" s="0">
        <v>5</v>
      </c>
      <c r="BDP373" s="0">
        <v>5</v>
      </c>
      <c r="BDQ373" s="0">
        <v>5</v>
      </c>
      <c r="BDR373" s="0">
        <v>5</v>
      </c>
      <c r="BDS373" s="0">
        <v>5</v>
      </c>
      <c r="BDT373" s="0">
        <v>5</v>
      </c>
      <c r="BDU373" s="0">
        <v>5</v>
      </c>
      <c r="BDV373" s="0">
        <v>5</v>
      </c>
      <c r="BDW373" s="0">
        <v>5</v>
      </c>
      <c r="BDX373" s="0">
        <v>5</v>
      </c>
      <c r="BDY373" s="0">
        <v>5</v>
      </c>
      <c r="BDZ373" s="0">
        <v>5</v>
      </c>
      <c r="BEA373" s="0">
        <v>5</v>
      </c>
      <c r="BEB373" s="0">
        <v>5</v>
      </c>
      <c r="BEC373" s="0">
        <v>5</v>
      </c>
      <c r="BED373" s="0">
        <v>5</v>
      </c>
      <c r="BEE373" s="0">
        <v>5</v>
      </c>
      <c r="BEF373" s="0">
        <v>5</v>
      </c>
      <c r="BEG373" s="0">
        <v>5</v>
      </c>
      <c r="BEH373" s="0">
        <v>5</v>
      </c>
      <c r="BEI373" s="0">
        <v>5</v>
      </c>
      <c r="BEJ373" s="0">
        <v>5</v>
      </c>
      <c r="BEK373" s="0">
        <v>5</v>
      </c>
      <c r="BEL373" s="0">
        <v>5</v>
      </c>
      <c r="BEM373" s="0">
        <v>5</v>
      </c>
      <c r="BEN373" s="0">
        <v>5</v>
      </c>
      <c r="BEO373" s="0">
        <v>5</v>
      </c>
      <c r="BEP373" s="0">
        <v>5</v>
      </c>
      <c r="BEQ373" s="0">
        <v>5</v>
      </c>
      <c r="BER373" s="0">
        <v>5</v>
      </c>
      <c r="BES373" s="0">
        <v>5</v>
      </c>
      <c r="BET373" s="0">
        <v>5</v>
      </c>
      <c r="BEU373" s="0">
        <v>5</v>
      </c>
      <c r="BEV373" s="0">
        <v>5</v>
      </c>
      <c r="BEW373" s="0">
        <v>5</v>
      </c>
      <c r="BEX373" s="0">
        <v>5</v>
      </c>
      <c r="BEY373" s="0">
        <v>5</v>
      </c>
      <c r="BEZ373" s="0">
        <v>5</v>
      </c>
      <c r="BFA373" s="0">
        <v>5</v>
      </c>
      <c r="BFB373" s="0">
        <v>5</v>
      </c>
      <c r="BFC373" s="0">
        <v>5</v>
      </c>
      <c r="BFD373" s="0">
        <v>5</v>
      </c>
      <c r="BFE373" s="0">
        <v>5</v>
      </c>
      <c r="BFF373" s="0">
        <v>5</v>
      </c>
      <c r="BFG373" s="0">
        <v>5</v>
      </c>
      <c r="BFH373" s="0">
        <v>5</v>
      </c>
      <c r="BFI373" s="0">
        <v>5</v>
      </c>
      <c r="BFJ373" s="0">
        <v>5</v>
      </c>
      <c r="BFK373" s="0">
        <v>5</v>
      </c>
      <c r="BFL373" s="0">
        <v>5</v>
      </c>
      <c r="BFM373" s="0">
        <v>5</v>
      </c>
      <c r="BFN373" s="0">
        <v>5</v>
      </c>
      <c r="BFO373" s="0">
        <v>5</v>
      </c>
      <c r="BFP373" s="0">
        <v>5</v>
      </c>
      <c r="BFQ373" s="0">
        <v>5</v>
      </c>
      <c r="BFR373" s="0">
        <v>5</v>
      </c>
      <c r="BFS373" s="0">
        <v>5</v>
      </c>
      <c r="BFT373" s="0">
        <v>5</v>
      </c>
      <c r="BFU373" s="0">
        <v>5</v>
      </c>
      <c r="BFV373" s="0">
        <v>5</v>
      </c>
      <c r="BFW373" s="0">
        <v>5</v>
      </c>
      <c r="BFX373" s="0">
        <v>5</v>
      </c>
      <c r="BFY373" s="0">
        <v>5</v>
      </c>
      <c r="BFZ373" s="0">
        <v>5</v>
      </c>
      <c r="BGA373" s="0">
        <v>5</v>
      </c>
      <c r="BGB373" s="0">
        <v>5</v>
      </c>
      <c r="BGC373" s="0">
        <v>5</v>
      </c>
      <c r="BGD373" s="0">
        <v>5</v>
      </c>
      <c r="BGE373" s="0">
        <v>5</v>
      </c>
      <c r="BGF373" s="0">
        <v>5</v>
      </c>
      <c r="BGG373" s="0">
        <v>5</v>
      </c>
      <c r="BGH373" s="0">
        <v>5</v>
      </c>
      <c r="BGI373" s="0">
        <v>5</v>
      </c>
      <c r="BGJ373" s="0">
        <v>5</v>
      </c>
      <c r="BGK373" s="0">
        <v>5</v>
      </c>
      <c r="BGL373" s="0">
        <v>5</v>
      </c>
      <c r="BGM373" s="0">
        <v>5</v>
      </c>
      <c r="BGN373" s="0">
        <v>5</v>
      </c>
      <c r="BGO373" s="0">
        <v>5</v>
      </c>
      <c r="BGP373" s="0">
        <v>5</v>
      </c>
      <c r="BGQ373" s="0">
        <v>5</v>
      </c>
      <c r="BGR373" s="0">
        <v>5</v>
      </c>
      <c r="BGS373" s="0">
        <v>5</v>
      </c>
      <c r="BGT373" s="0">
        <v>5</v>
      </c>
      <c r="BGU373" s="0">
        <v>5</v>
      </c>
      <c r="BGV373" s="0">
        <v>5</v>
      </c>
      <c r="BGW373" s="0">
        <v>5</v>
      </c>
      <c r="BGX373" s="0">
        <v>5</v>
      </c>
      <c r="BGY373" s="0">
        <v>5</v>
      </c>
      <c r="BGZ373" s="0">
        <v>5</v>
      </c>
      <c r="BHA373" s="0">
        <v>5</v>
      </c>
      <c r="BHB373" s="0">
        <v>5</v>
      </c>
      <c r="BHC373" s="0">
        <v>5</v>
      </c>
      <c r="BHD373" s="0">
        <v>5</v>
      </c>
      <c r="BHE373" s="0">
        <v>5</v>
      </c>
      <c r="BHF373" s="0">
        <v>5</v>
      </c>
      <c r="BHG373" s="0">
        <v>5</v>
      </c>
      <c r="BHH373" s="0">
        <v>5</v>
      </c>
      <c r="BHI373" s="0">
        <v>5</v>
      </c>
      <c r="BHJ373" s="0">
        <v>5</v>
      </c>
      <c r="BHK373" s="0">
        <v>5</v>
      </c>
      <c r="BHL373" s="0">
        <v>5</v>
      </c>
      <c r="BHM373" s="0">
        <v>5</v>
      </c>
      <c r="BHN373" s="0">
        <v>5</v>
      </c>
      <c r="BHO373" s="0">
        <v>5</v>
      </c>
      <c r="BHP373" s="0">
        <v>5</v>
      </c>
      <c r="BHQ373" s="0">
        <v>5</v>
      </c>
    </row>
    <row r="374">
      <c r="A374" s="0">
        <v>12.462</v>
      </c>
      <c r="B374" s="0">
        <v>24.994</v>
      </c>
      <c r="C374" s="0">
        <v>36.369</v>
      </c>
      <c r="D374" s="0">
        <v>51.982</v>
      </c>
      <c r="E374" s="0">
        <v>64.276</v>
      </c>
      <c r="F374" s="0">
        <v>75.558</v>
      </c>
      <c r="G374" s="0">
        <v>86.937</v>
      </c>
      <c r="H374" s="0">
        <v>98.268</v>
      </c>
      <c r="I374" s="0">
        <v>109.376</v>
      </c>
      <c r="J374" s="0">
        <v>123.256</v>
      </c>
      <c r="K374" s="0">
        <v>134.314</v>
      </c>
      <c r="L374" s="0">
        <v>145.494</v>
      </c>
      <c r="M374" s="0">
        <v>156.909</v>
      </c>
      <c r="N374" s="0">
        <v>170.151</v>
      </c>
      <c r="O374" s="0">
        <v>182.029</v>
      </c>
      <c r="P374" s="0">
        <v>193.203</v>
      </c>
      <c r="Q374" s="0">
        <v>205.078</v>
      </c>
      <c r="R374" s="0">
        <v>217.124</v>
      </c>
      <c r="S374" s="0">
        <v>228.172</v>
      </c>
      <c r="T374" s="0">
        <v>239.178</v>
      </c>
      <c r="U374" s="0">
        <v>250.198</v>
      </c>
      <c r="V374" s="0">
        <v>261.337</v>
      </c>
      <c r="W374" s="0">
        <v>272.529</v>
      </c>
      <c r="X374" s="0">
        <v>283.595</v>
      </c>
      <c r="Y374" s="0">
        <v>294.944</v>
      </c>
      <c r="Z374" s="0">
        <v>307.295</v>
      </c>
      <c r="AA374" s="0">
        <v>318.494</v>
      </c>
      <c r="AB374" s="0">
        <v>329.529</v>
      </c>
      <c r="AC374" s="0">
        <v>340.621</v>
      </c>
      <c r="AD374" s="0">
        <v>351.852</v>
      </c>
      <c r="AE374" s="0">
        <v>367.255</v>
      </c>
      <c r="AF374" s="0">
        <v>379.426</v>
      </c>
      <c r="AG374" s="0">
        <v>392.269</v>
      </c>
      <c r="AH374" s="0">
        <v>403.565</v>
      </c>
      <c r="AI374" s="0">
        <v>419.075</v>
      </c>
      <c r="AJ374" s="0">
        <v>430.546</v>
      </c>
      <c r="AK374" s="0">
        <v>442.168</v>
      </c>
      <c r="AL374" s="0">
        <v>453.933</v>
      </c>
      <c r="AM374" s="0">
        <v>465.319</v>
      </c>
      <c r="AN374" s="0">
        <v>476.432</v>
      </c>
      <c r="AO374" s="0">
        <v>487.545</v>
      </c>
      <c r="AP374" s="0">
        <v>498.616</v>
      </c>
      <c r="AQ374" s="0">
        <v>509.69</v>
      </c>
      <c r="AR374" s="0">
        <v>520.568</v>
      </c>
      <c r="AS374" s="0">
        <v>534.469</v>
      </c>
      <c r="AT374" s="0">
        <v>546.96</v>
      </c>
      <c r="AU374" s="0">
        <v>558.329</v>
      </c>
      <c r="AV374" s="0">
        <v>569.76</v>
      </c>
      <c r="AW374" s="0">
        <v>581.234</v>
      </c>
      <c r="AX374" s="0">
        <v>592.219</v>
      </c>
      <c r="AY374" s="0">
        <v>603.333</v>
      </c>
      <c r="AZ374" s="0">
        <v>614.348</v>
      </c>
      <c r="BA374" s="0">
        <v>625.587</v>
      </c>
      <c r="BB374" s="0">
        <v>636.832</v>
      </c>
      <c r="BC374" s="0">
        <v>648.023</v>
      </c>
      <c r="BD374" s="0">
        <v>660.628</v>
      </c>
      <c r="BE374" s="0">
        <v>671.82</v>
      </c>
      <c r="BF374" s="0">
        <v>682.994</v>
      </c>
      <c r="BG374" s="0">
        <v>694.204</v>
      </c>
      <c r="BH374" s="0">
        <v>705.209</v>
      </c>
      <c r="BI374" s="0">
        <v>716.25</v>
      </c>
      <c r="BJ374" s="0">
        <v>728.542</v>
      </c>
      <c r="BK374" s="0">
        <v>739.596</v>
      </c>
      <c r="BL374" s="0">
        <v>750.528</v>
      </c>
      <c r="BM374" s="0">
        <v>764.566</v>
      </c>
      <c r="BN374" s="0">
        <v>775.548</v>
      </c>
      <c r="BO374" s="0">
        <v>791.203</v>
      </c>
      <c r="BP374" s="0">
        <v>802.093</v>
      </c>
      <c r="BQ374" s="0">
        <v>813.149</v>
      </c>
      <c r="BR374" s="0">
        <v>824.111</v>
      </c>
      <c r="BS374" s="0">
        <v>835.117</v>
      </c>
      <c r="BT374" s="0">
        <v>847.342</v>
      </c>
      <c r="BU374" s="0">
        <v>858.549</v>
      </c>
      <c r="BV374" s="0">
        <v>869.647</v>
      </c>
      <c r="BW374" s="0">
        <v>882.058</v>
      </c>
      <c r="BX374" s="0">
        <v>895.378</v>
      </c>
      <c r="BY374" s="0">
        <v>906.49</v>
      </c>
      <c r="BZ374" s="0">
        <v>918.531</v>
      </c>
      <c r="CA374" s="0">
        <v>929.81</v>
      </c>
      <c r="CB374" s="0">
        <v>940.881</v>
      </c>
      <c r="CC374" s="0">
        <v>951.823</v>
      </c>
      <c r="CD374" s="0">
        <v>962.652</v>
      </c>
      <c r="CE374" s="0">
        <v>973.824</v>
      </c>
      <c r="CF374" s="0">
        <v>984.805</v>
      </c>
      <c r="CG374" s="0">
        <v>996.872</v>
      </c>
      <c r="CH374" s="0">
        <v>1008.183</v>
      </c>
      <c r="CI374" s="0">
        <v>1019.414</v>
      </c>
      <c r="CJ374" s="0">
        <v>1030.488</v>
      </c>
      <c r="CK374" s="0">
        <v>1045.067</v>
      </c>
      <c r="CL374" s="0">
        <v>1056.022</v>
      </c>
      <c r="CM374" s="0">
        <v>1067.042</v>
      </c>
      <c r="CN374" s="0">
        <v>1085.447</v>
      </c>
      <c r="CO374" s="0">
        <v>1097.104</v>
      </c>
      <c r="CP374" s="0">
        <v>1108.273</v>
      </c>
      <c r="CQ374" s="0">
        <v>1119.521</v>
      </c>
      <c r="CR374" s="0">
        <v>1130.667</v>
      </c>
      <c r="CS374" s="0">
        <v>1143.343</v>
      </c>
      <c r="CT374" s="0">
        <v>1154.503</v>
      </c>
      <c r="CU374" s="0">
        <v>1166.102</v>
      </c>
      <c r="CV374" s="0">
        <v>1177.157</v>
      </c>
      <c r="CW374" s="0">
        <v>1188.28</v>
      </c>
      <c r="CX374" s="0">
        <v>1199.473</v>
      </c>
      <c r="CY374" s="0">
        <v>1210.969</v>
      </c>
      <c r="CZ374" s="0">
        <v>1221.957</v>
      </c>
      <c r="DA374" s="0">
        <v>1233.197</v>
      </c>
      <c r="DB374" s="0">
        <v>1244.525</v>
      </c>
      <c r="DC374" s="0">
        <v>1255.419</v>
      </c>
      <c r="DD374" s="0">
        <v>1266.759</v>
      </c>
      <c r="DE374" s="0">
        <v>1278.246</v>
      </c>
      <c r="DF374" s="0">
        <v>1293.081</v>
      </c>
      <c r="DG374" s="0">
        <v>1304.305</v>
      </c>
      <c r="DH374" s="0">
        <v>1315.554</v>
      </c>
      <c r="DI374" s="0">
        <v>1326.519</v>
      </c>
      <c r="DJ374" s="0">
        <v>1337.516</v>
      </c>
      <c r="DK374" s="0">
        <v>1348.655</v>
      </c>
      <c r="DL374" s="0">
        <v>1359.606</v>
      </c>
      <c r="DM374" s="0">
        <v>1370.525</v>
      </c>
      <c r="DN374" s="0">
        <v>1383.691</v>
      </c>
      <c r="DO374" s="0">
        <v>1403.502</v>
      </c>
      <c r="DP374" s="0">
        <v>1414.641</v>
      </c>
      <c r="DQ374" s="0">
        <v>1425.416</v>
      </c>
      <c r="DR374" s="0">
        <v>1436.196</v>
      </c>
      <c r="DS374" s="0">
        <v>1449.275</v>
      </c>
      <c r="DT374" s="0">
        <v>1468.06</v>
      </c>
      <c r="DU374" s="0">
        <v>1500.863</v>
      </c>
      <c r="DV374" s="0">
        <v>1512.498</v>
      </c>
      <c r="DW374" s="0">
        <v>1523.908</v>
      </c>
      <c r="DX374" s="0">
        <v>1535.308</v>
      </c>
      <c r="DY374" s="0">
        <v>1546.662</v>
      </c>
      <c r="DZ374" s="0">
        <v>1557.954</v>
      </c>
      <c r="EA374" s="0">
        <v>1569.141</v>
      </c>
      <c r="EB374" s="0">
        <v>1580.517</v>
      </c>
      <c r="EC374" s="0">
        <v>1592.244</v>
      </c>
      <c r="ED374" s="0">
        <v>1603.718</v>
      </c>
      <c r="EE374" s="0">
        <v>1615.185</v>
      </c>
      <c r="EF374" s="0">
        <v>1626.518</v>
      </c>
      <c r="EG374" s="0">
        <v>1639.154</v>
      </c>
      <c r="EH374" s="0">
        <v>1650.526</v>
      </c>
      <c r="EI374" s="0">
        <v>1661.801</v>
      </c>
      <c r="EJ374" s="0">
        <v>1673.206</v>
      </c>
      <c r="EK374" s="0">
        <v>1684.822</v>
      </c>
      <c r="EL374" s="0">
        <v>1697.615</v>
      </c>
      <c r="EM374" s="0">
        <v>1711.898</v>
      </c>
      <c r="EN374" s="0">
        <v>1725.657</v>
      </c>
      <c r="EO374" s="0">
        <v>1737.05</v>
      </c>
      <c r="EP374" s="0">
        <v>1748.33</v>
      </c>
      <c r="EQ374" s="0">
        <v>1759.775</v>
      </c>
      <c r="ER374" s="0">
        <v>1771.218</v>
      </c>
      <c r="ES374" s="0">
        <v>1782.656</v>
      </c>
      <c r="ET374" s="0">
        <v>1797.107</v>
      </c>
      <c r="EU374" s="0">
        <v>1808.641</v>
      </c>
      <c r="EV374" s="0">
        <v>1820.012</v>
      </c>
      <c r="EW374" s="0">
        <v>1831.241</v>
      </c>
      <c r="EX374" s="0">
        <v>1842.531</v>
      </c>
      <c r="EY374" s="0">
        <v>1853.826</v>
      </c>
      <c r="EZ374" s="0">
        <v>1865.292</v>
      </c>
      <c r="FA374" s="0">
        <v>1876.604</v>
      </c>
      <c r="FB374" s="0">
        <v>1888.101</v>
      </c>
      <c r="FC374" s="0">
        <v>1899.673</v>
      </c>
      <c r="FD374" s="0">
        <v>1911.084</v>
      </c>
      <c r="FE374" s="0">
        <v>1922.98</v>
      </c>
      <c r="FF374" s="0">
        <v>1934.263</v>
      </c>
      <c r="FG374" s="0">
        <v>1945.704</v>
      </c>
      <c r="FH374" s="0">
        <v>1957.006</v>
      </c>
      <c r="FI374" s="0">
        <v>1968.671</v>
      </c>
      <c r="FJ374" s="0">
        <v>1979.962</v>
      </c>
      <c r="FK374" s="0">
        <v>1991.484</v>
      </c>
      <c r="FL374" s="0">
        <v>2002.782</v>
      </c>
      <c r="FM374" s="0">
        <v>2014.14</v>
      </c>
      <c r="FN374" s="0">
        <v>2025.506</v>
      </c>
      <c r="FO374" s="0">
        <v>2036.76</v>
      </c>
      <c r="FP374" s="0">
        <v>2048.196</v>
      </c>
      <c r="FQ374" s="0">
        <v>2059.573</v>
      </c>
      <c r="FR374" s="0">
        <v>2070.894</v>
      </c>
      <c r="FS374" s="0">
        <v>2083.895</v>
      </c>
      <c r="FT374" s="0">
        <v>2095.396</v>
      </c>
      <c r="FU374" s="0">
        <v>2106.95</v>
      </c>
      <c r="FV374" s="0">
        <v>2118.464</v>
      </c>
      <c r="FW374" s="0">
        <v>2130.057</v>
      </c>
      <c r="FX374" s="0">
        <v>2141.583</v>
      </c>
      <c r="FY374" s="0">
        <v>2152.995</v>
      </c>
      <c r="FZ374" s="0">
        <v>2164.51</v>
      </c>
      <c r="GA374" s="0">
        <v>2175.884</v>
      </c>
      <c r="GB374" s="0">
        <v>2187.228</v>
      </c>
      <c r="GC374" s="0">
        <v>2198.579</v>
      </c>
      <c r="GD374" s="0">
        <v>2210.13</v>
      </c>
      <c r="GE374" s="0">
        <v>2221.771</v>
      </c>
      <c r="GF374" s="0">
        <v>2234.855</v>
      </c>
      <c r="GG374" s="0">
        <v>2246.396</v>
      </c>
      <c r="GH374" s="0">
        <v>2257.828</v>
      </c>
      <c r="GI374" s="0">
        <v>2269.346</v>
      </c>
      <c r="GJ374" s="0">
        <v>2280.811</v>
      </c>
      <c r="GK374" s="0">
        <v>2292.38</v>
      </c>
      <c r="GL374" s="0">
        <v>2303.814</v>
      </c>
      <c r="GM374" s="0">
        <v>2316.412</v>
      </c>
      <c r="GN374" s="0">
        <v>2327.771</v>
      </c>
      <c r="GO374" s="0">
        <v>2339.183</v>
      </c>
      <c r="GP374" s="0">
        <v>2350.699</v>
      </c>
      <c r="GQ374" s="0">
        <v>2362.244</v>
      </c>
      <c r="GR374" s="0">
        <v>2373.743</v>
      </c>
      <c r="GS374" s="0">
        <v>2385.301</v>
      </c>
      <c r="GT374" s="0">
        <v>2396.784</v>
      </c>
      <c r="GU374" s="0">
        <v>2408.091</v>
      </c>
      <c r="GV374" s="0">
        <v>2419.536</v>
      </c>
      <c r="GW374" s="0">
        <v>2430.935</v>
      </c>
      <c r="GX374" s="0">
        <v>2442.268</v>
      </c>
      <c r="GY374" s="0">
        <v>2453.761</v>
      </c>
      <c r="GZ374" s="0">
        <v>2465.142</v>
      </c>
      <c r="HA374" s="0">
        <v>2477.863</v>
      </c>
      <c r="HB374" s="0">
        <v>2489.245</v>
      </c>
      <c r="HC374" s="0">
        <v>2500.565</v>
      </c>
      <c r="HD374" s="0">
        <v>2512.002</v>
      </c>
      <c r="HE374" s="0">
        <v>2523.346</v>
      </c>
      <c r="HF374" s="0">
        <v>2534.619</v>
      </c>
      <c r="HG374" s="0">
        <v>2548.543</v>
      </c>
      <c r="HH374" s="0">
        <v>2559.86</v>
      </c>
      <c r="HI374" s="0">
        <v>2572.827</v>
      </c>
      <c r="HJ374" s="0">
        <v>2584.279</v>
      </c>
      <c r="HK374" s="0">
        <v>2595.834</v>
      </c>
      <c r="HL374" s="0">
        <v>2607.342</v>
      </c>
      <c r="HM374" s="0">
        <v>2618.698</v>
      </c>
      <c r="HN374" s="0">
        <v>2630.297</v>
      </c>
      <c r="HO374" s="0">
        <v>2641.793</v>
      </c>
      <c r="HP374" s="0">
        <v>2653.326</v>
      </c>
      <c r="HQ374" s="0">
        <v>2664.809</v>
      </c>
      <c r="HR374" s="0">
        <v>2676.18</v>
      </c>
      <c r="HS374" s="0">
        <v>2687.451</v>
      </c>
      <c r="HT374" s="0">
        <v>2698.848</v>
      </c>
      <c r="HU374" s="0">
        <v>2710.2</v>
      </c>
      <c r="HV374" s="0">
        <v>2721.634</v>
      </c>
      <c r="HW374" s="0">
        <v>2733.062</v>
      </c>
      <c r="HX374" s="0">
        <v>2744.531</v>
      </c>
      <c r="HY374" s="0">
        <v>2755.868</v>
      </c>
      <c r="HZ374" s="0">
        <v>2767.209</v>
      </c>
      <c r="IA374" s="0">
        <v>2778.53</v>
      </c>
      <c r="IB374" s="0">
        <v>2791.37</v>
      </c>
      <c r="IC374" s="0">
        <v>2804.695</v>
      </c>
      <c r="ID374" s="0">
        <v>2816.134</v>
      </c>
      <c r="IE374" s="0">
        <v>2827.491</v>
      </c>
      <c r="IF374" s="0">
        <v>2838.812</v>
      </c>
      <c r="IG374" s="0">
        <v>2850.129</v>
      </c>
      <c r="IH374" s="0">
        <v>2861.51</v>
      </c>
      <c r="II374" s="0">
        <v>2872.871</v>
      </c>
      <c r="IJ374" s="0">
        <v>2884.739</v>
      </c>
      <c r="IK374" s="0">
        <v>2896.869</v>
      </c>
      <c r="IL374" s="0">
        <v>2911.506</v>
      </c>
      <c r="IM374" s="0">
        <v>2923.485</v>
      </c>
      <c r="IN374" s="0">
        <v>2935.445</v>
      </c>
      <c r="IO374" s="0">
        <v>2947.558</v>
      </c>
      <c r="IP374" s="0">
        <v>2959.234</v>
      </c>
      <c r="IQ374" s="0">
        <v>2970.821</v>
      </c>
      <c r="IR374" s="0">
        <v>2982.327</v>
      </c>
      <c r="IS374" s="0">
        <v>2993.808</v>
      </c>
      <c r="IT374" s="0">
        <v>3005.433</v>
      </c>
      <c r="IU374" s="0">
        <v>3017.159</v>
      </c>
      <c r="IV374" s="0">
        <v>3028.504</v>
      </c>
      <c r="IW374" s="0">
        <v>3042.107</v>
      </c>
      <c r="IX374" s="0">
        <v>3053.743</v>
      </c>
      <c r="IY374" s="0">
        <v>3065.189</v>
      </c>
      <c r="IZ374" s="0">
        <v>3076.626</v>
      </c>
      <c r="JA374" s="0">
        <v>3088.022</v>
      </c>
      <c r="JB374" s="0">
        <v>3099.32</v>
      </c>
      <c r="JC374" s="0">
        <v>3110.622</v>
      </c>
      <c r="JD374" s="0">
        <v>3121.849</v>
      </c>
      <c r="JE374" s="0">
        <v>3133.62</v>
      </c>
      <c r="JF374" s="0">
        <v>3145.011</v>
      </c>
      <c r="JG374" s="0">
        <v>3156.417</v>
      </c>
      <c r="JH374" s="0">
        <v>3167.671</v>
      </c>
      <c r="JI374" s="0">
        <v>3178.987</v>
      </c>
      <c r="JJ374" s="0">
        <v>3190.27</v>
      </c>
      <c r="JK374" s="0">
        <v>3201.548</v>
      </c>
      <c r="JL374" s="0">
        <v>3212.919</v>
      </c>
      <c r="JM374" s="0">
        <v>3224.169</v>
      </c>
      <c r="JN374" s="0">
        <v>3235.267</v>
      </c>
      <c r="JO374" s="0">
        <v>3246.517</v>
      </c>
      <c r="JP374" s="0">
        <v>3257.755</v>
      </c>
      <c r="JQ374" s="0">
        <v>3268.91</v>
      </c>
      <c r="JR374" s="0">
        <v>3280.027</v>
      </c>
      <c r="JS374" s="0">
        <v>3291.276</v>
      </c>
      <c r="JT374" s="0">
        <v>3302.571</v>
      </c>
      <c r="JU374" s="0">
        <v>3313.816</v>
      </c>
      <c r="JV374" s="0">
        <v>3325.006</v>
      </c>
      <c r="JW374" s="0">
        <v>3336.13</v>
      </c>
      <c r="JX374" s="0">
        <v>3347.301</v>
      </c>
      <c r="JY374" s="0">
        <v>3358.746</v>
      </c>
      <c r="JZ374" s="0">
        <v>3370.032</v>
      </c>
      <c r="KA374" s="0">
        <v>3381.381</v>
      </c>
      <c r="KB374" s="0">
        <v>3392.859</v>
      </c>
      <c r="KC374" s="0">
        <v>3404.173</v>
      </c>
      <c r="KD374" s="0">
        <v>3415.416</v>
      </c>
      <c r="KE374" s="0">
        <v>3426.846</v>
      </c>
      <c r="KF374" s="0">
        <v>3438.025</v>
      </c>
      <c r="KG374" s="0">
        <v>3449.244</v>
      </c>
      <c r="KH374" s="0">
        <v>3460.378</v>
      </c>
      <c r="KI374" s="0">
        <v>3471.732</v>
      </c>
      <c r="KJ374" s="0">
        <v>3483.342</v>
      </c>
      <c r="KK374" s="0">
        <v>3494.743</v>
      </c>
      <c r="KL374" s="0">
        <v>3505.964</v>
      </c>
      <c r="KM374" s="0">
        <v>3517.116</v>
      </c>
      <c r="KN374" s="0">
        <v>3528.376</v>
      </c>
      <c r="KO374" s="0">
        <v>3539.555</v>
      </c>
      <c r="KP374" s="0">
        <v>3550.974</v>
      </c>
      <c r="KQ374" s="0">
        <v>3562.234</v>
      </c>
      <c r="KR374" s="0">
        <v>3573.428</v>
      </c>
      <c r="KS374" s="0">
        <v>3584.567</v>
      </c>
      <c r="KT374" s="0">
        <v>3595.745</v>
      </c>
      <c r="KU374" s="0">
        <v>3606.828</v>
      </c>
      <c r="KV374" s="0">
        <v>3617.89</v>
      </c>
      <c r="KW374" s="0">
        <v>3629.037</v>
      </c>
      <c r="KX374" s="0">
        <v>3640.159</v>
      </c>
      <c r="KY374" s="0">
        <v>3651.22</v>
      </c>
      <c r="KZ374" s="0">
        <v>3662.334</v>
      </c>
      <c r="LA374" s="0">
        <v>3673.445</v>
      </c>
      <c r="LB374" s="0">
        <v>3684.597</v>
      </c>
      <c r="LC374" s="0">
        <v>3695.678</v>
      </c>
      <c r="LD374" s="0">
        <v>3706.78</v>
      </c>
      <c r="LE374" s="0">
        <v>3718.208</v>
      </c>
      <c r="LF374" s="0">
        <v>3729.372</v>
      </c>
      <c r="LG374" s="0">
        <v>3740.671</v>
      </c>
      <c r="LH374" s="0">
        <v>3752.047</v>
      </c>
      <c r="LI374" s="0">
        <v>3763.346</v>
      </c>
      <c r="LJ374" s="0">
        <v>3774.622</v>
      </c>
      <c r="LK374" s="0">
        <v>3785.881</v>
      </c>
      <c r="LL374" s="0">
        <v>3797.089</v>
      </c>
      <c r="LM374" s="0">
        <v>3808.399</v>
      </c>
      <c r="LN374" s="0">
        <v>3819.562</v>
      </c>
      <c r="LO374" s="0">
        <v>3830.705</v>
      </c>
      <c r="LP374" s="0">
        <v>3842.164</v>
      </c>
      <c r="LQ374" s="0">
        <v>3853.41</v>
      </c>
      <c r="LR374" s="0">
        <v>3864.628</v>
      </c>
      <c r="LS374" s="0">
        <v>3875.723</v>
      </c>
      <c r="LT374" s="0">
        <v>3886.847</v>
      </c>
      <c r="LU374" s="0">
        <v>3898.024</v>
      </c>
      <c r="LV374" s="0">
        <v>3909.199</v>
      </c>
      <c r="LW374" s="0">
        <v>3920.247</v>
      </c>
      <c r="LX374" s="0">
        <v>3931.423</v>
      </c>
      <c r="LY374" s="0">
        <v>3942.557</v>
      </c>
      <c r="LZ374" s="0">
        <v>3953.746</v>
      </c>
      <c r="MA374" s="0">
        <v>3964.825</v>
      </c>
      <c r="MB374" s="0">
        <v>3975.871</v>
      </c>
      <c r="MC374" s="0">
        <v>3986.885</v>
      </c>
      <c r="MD374" s="0">
        <v>3997.93</v>
      </c>
      <c r="ME374" s="0">
        <v>4009.063</v>
      </c>
      <c r="MF374" s="0">
        <v>4020.142</v>
      </c>
      <c r="MG374" s="0">
        <v>4031.285</v>
      </c>
      <c r="MH374" s="0">
        <v>4042.52</v>
      </c>
      <c r="MI374" s="0">
        <v>4053.618</v>
      </c>
      <c r="MJ374" s="0">
        <v>4064.645</v>
      </c>
      <c r="MK374" s="0">
        <v>4075.67</v>
      </c>
      <c r="ML374" s="0">
        <v>4086.841</v>
      </c>
      <c r="MM374" s="0">
        <v>4097.883</v>
      </c>
      <c r="MN374" s="0">
        <v>4109.033</v>
      </c>
      <c r="MO374" s="0">
        <v>4120.334</v>
      </c>
      <c r="MP374" s="0">
        <v>4131.381</v>
      </c>
      <c r="MQ374" s="0">
        <v>4142.611</v>
      </c>
      <c r="MR374" s="0">
        <v>4153.731</v>
      </c>
      <c r="MS374" s="0">
        <v>4164.958</v>
      </c>
      <c r="MT374" s="0">
        <v>4176.636</v>
      </c>
      <c r="MU374" s="0">
        <v>4187.979</v>
      </c>
      <c r="MV374" s="0">
        <v>4199.089</v>
      </c>
      <c r="MW374" s="0">
        <v>4210.169</v>
      </c>
      <c r="MX374" s="0">
        <v>4221.266</v>
      </c>
      <c r="MY374" s="0">
        <v>4232.268</v>
      </c>
      <c r="MZ374" s="0">
        <v>4243.328</v>
      </c>
      <c r="NA374" s="0">
        <v>4254.345</v>
      </c>
      <c r="NB374" s="0">
        <v>4265.573</v>
      </c>
      <c r="NC374" s="0">
        <v>4276.778</v>
      </c>
      <c r="ND374" s="0">
        <v>4288.059</v>
      </c>
      <c r="NE374" s="0">
        <v>4299.119</v>
      </c>
      <c r="NF374" s="0">
        <v>4310.175</v>
      </c>
      <c r="NG374" s="0">
        <v>4321.476</v>
      </c>
      <c r="NH374" s="0">
        <v>4332.765</v>
      </c>
      <c r="NI374" s="0">
        <v>4344.045</v>
      </c>
      <c r="NJ374" s="0">
        <v>4355.145</v>
      </c>
      <c r="NK374" s="0">
        <v>4367.226</v>
      </c>
      <c r="NL374" s="0">
        <v>4378.232</v>
      </c>
      <c r="NM374" s="0">
        <v>4389.338</v>
      </c>
      <c r="NN374" s="0">
        <v>4400.795</v>
      </c>
      <c r="NO374" s="0">
        <v>4412.001</v>
      </c>
      <c r="NP374" s="0">
        <v>4423.34</v>
      </c>
      <c r="NQ374" s="0">
        <v>4434.86</v>
      </c>
      <c r="NR374" s="0">
        <v>4446.077</v>
      </c>
      <c r="NS374" s="0">
        <v>4458.736</v>
      </c>
      <c r="NT374" s="0">
        <v>4470.569</v>
      </c>
      <c r="NU374" s="0">
        <v>4493.598</v>
      </c>
      <c r="NV374" s="0">
        <v>4504.563</v>
      </c>
      <c r="NW374" s="0">
        <v>4515.82</v>
      </c>
      <c r="NX374" s="0">
        <v>4526.892</v>
      </c>
      <c r="NY374" s="0">
        <v>4538.092</v>
      </c>
      <c r="NZ374" s="0">
        <v>4549.486</v>
      </c>
      <c r="OA374" s="0">
        <v>4560.98</v>
      </c>
      <c r="OB374" s="0">
        <v>4571.974</v>
      </c>
      <c r="OC374" s="0">
        <v>4583.184</v>
      </c>
      <c r="OD374" s="0">
        <v>4594.032</v>
      </c>
      <c r="OE374" s="0">
        <v>4605.078</v>
      </c>
      <c r="OF374" s="0">
        <v>4616.227</v>
      </c>
      <c r="OG374" s="0">
        <v>4627.439</v>
      </c>
      <c r="OH374" s="0">
        <v>4638.446</v>
      </c>
      <c r="OI374" s="0">
        <v>4649.514</v>
      </c>
      <c r="OJ374" s="0">
        <v>4660.915</v>
      </c>
      <c r="OK374" s="0">
        <v>4672.441</v>
      </c>
      <c r="OL374" s="0">
        <v>4683.731</v>
      </c>
      <c r="OM374" s="0">
        <v>4694.87</v>
      </c>
      <c r="ON374" s="0">
        <v>4705.87</v>
      </c>
      <c r="OO374" s="0">
        <v>4720.401</v>
      </c>
      <c r="OP374" s="0">
        <v>4731.536</v>
      </c>
      <c r="OQ374" s="0">
        <v>4743.32</v>
      </c>
      <c r="OR374" s="0">
        <v>4755.206</v>
      </c>
      <c r="OS374" s="0">
        <v>4767.013</v>
      </c>
      <c r="OT374" s="0">
        <v>4778.428</v>
      </c>
      <c r="OU374" s="0">
        <v>4789.361</v>
      </c>
      <c r="OV374" s="0">
        <v>4803.664</v>
      </c>
      <c r="OW374" s="0">
        <v>4815.133</v>
      </c>
      <c r="OX374" s="0">
        <v>4827.89</v>
      </c>
      <c r="OY374" s="0">
        <v>4839.38</v>
      </c>
      <c r="OZ374" s="0">
        <v>4850.512</v>
      </c>
      <c r="PA374" s="0">
        <v>4861.917</v>
      </c>
      <c r="PB374" s="0">
        <v>4873.628</v>
      </c>
      <c r="PC374" s="0">
        <v>4885.858</v>
      </c>
      <c r="PD374" s="0">
        <v>5000.925</v>
      </c>
      <c r="PE374" s="0">
        <v>5012.274</v>
      </c>
      <c r="PF374" s="0">
        <v>5023.474</v>
      </c>
      <c r="PG374" s="0">
        <v>5034.567</v>
      </c>
      <c r="PH374" s="0">
        <v>5045.682</v>
      </c>
      <c r="PI374" s="0">
        <v>5056.683</v>
      </c>
      <c r="PJ374" s="0">
        <v>5067.876</v>
      </c>
      <c r="PK374" s="0">
        <v>5078.967</v>
      </c>
      <c r="PL374" s="0">
        <v>5090.279</v>
      </c>
      <c r="PM374" s="0">
        <v>5101.579</v>
      </c>
      <c r="PN374" s="0">
        <v>5112.564</v>
      </c>
      <c r="PO374" s="0">
        <v>5126.119</v>
      </c>
      <c r="PP374" s="0">
        <v>5137.661</v>
      </c>
      <c r="PQ374" s="0">
        <v>5150.955</v>
      </c>
      <c r="PR374" s="0">
        <v>5162.365</v>
      </c>
      <c r="PS374" s="0">
        <v>5173.726</v>
      </c>
      <c r="PT374" s="0">
        <v>5184.978</v>
      </c>
      <c r="PU374" s="0">
        <v>5229.922</v>
      </c>
      <c r="PV374" s="0">
        <v>5241.224</v>
      </c>
      <c r="PW374" s="0">
        <v>5252.425</v>
      </c>
      <c r="PX374" s="0">
        <v>5265.005</v>
      </c>
      <c r="PY374" s="0">
        <v>5276.158</v>
      </c>
      <c r="PZ374" s="0">
        <v>5287.341</v>
      </c>
      <c r="QA374" s="0">
        <v>5298.589</v>
      </c>
      <c r="QB374" s="0">
        <v>5312.383</v>
      </c>
      <c r="QC374" s="0">
        <v>5323.543</v>
      </c>
      <c r="QD374" s="0">
        <v>5334.771</v>
      </c>
      <c r="QE374" s="0">
        <v>5345.815</v>
      </c>
      <c r="QF374" s="0">
        <v>5356.801</v>
      </c>
      <c r="QG374" s="0">
        <v>5367.877</v>
      </c>
      <c r="QH374" s="0">
        <v>5379.176</v>
      </c>
      <c r="QI374" s="0">
        <v>5394.274</v>
      </c>
      <c r="QJ374" s="0">
        <v>5405.611</v>
      </c>
      <c r="QK374" s="0">
        <v>5416.772</v>
      </c>
      <c r="QL374" s="0">
        <v>5427.861</v>
      </c>
      <c r="QM374" s="0">
        <v>5438.908</v>
      </c>
      <c r="QN374" s="0">
        <v>5450.01</v>
      </c>
      <c r="QO374" s="0">
        <v>5461.036</v>
      </c>
      <c r="QP374" s="0">
        <v>5472.489</v>
      </c>
      <c r="QQ374" s="0">
        <v>5483.703</v>
      </c>
      <c r="QR374" s="0">
        <v>5494.908</v>
      </c>
      <c r="QS374" s="0">
        <v>5505.926</v>
      </c>
      <c r="QT374" s="0">
        <v>5517.135</v>
      </c>
      <c r="QU374" s="0">
        <v>5528.182</v>
      </c>
      <c r="QV374" s="0">
        <v>5539.363</v>
      </c>
      <c r="QW374" s="0">
        <v>5550.547</v>
      </c>
      <c r="QX374" s="0">
        <v>5561.71</v>
      </c>
      <c r="QY374" s="0">
        <v>5575.816</v>
      </c>
      <c r="QZ374" s="0">
        <v>5587.006</v>
      </c>
      <c r="RA374" s="0">
        <v>5598.241</v>
      </c>
      <c r="RB374" s="0">
        <v>5609.457</v>
      </c>
      <c r="RC374" s="0">
        <v>5620.414</v>
      </c>
      <c r="RD374" s="0">
        <v>5631.76</v>
      </c>
      <c r="RE374" s="0">
        <v>5642.796</v>
      </c>
      <c r="RF374" s="0">
        <v>5653.732</v>
      </c>
      <c r="RG374" s="0">
        <v>5664.915</v>
      </c>
      <c r="RH374" s="0">
        <v>5677.588</v>
      </c>
      <c r="RI374" s="0">
        <v>5692.372</v>
      </c>
      <c r="RJ374" s="0">
        <v>5703.654</v>
      </c>
      <c r="RK374" s="0">
        <v>5714.85</v>
      </c>
      <c r="RL374" s="0">
        <v>5725.952</v>
      </c>
      <c r="RM374" s="0">
        <v>5737.288</v>
      </c>
      <c r="RN374" s="0">
        <v>5751.636</v>
      </c>
      <c r="RO374" s="0">
        <v>5763.015</v>
      </c>
      <c r="RP374" s="0">
        <v>5777.571</v>
      </c>
      <c r="RQ374" s="0">
        <v>5789.004</v>
      </c>
      <c r="RR374" s="0">
        <v>5803.484</v>
      </c>
      <c r="RS374" s="0">
        <v>5814.964</v>
      </c>
      <c r="RT374" s="0">
        <v>5826.426</v>
      </c>
      <c r="RU374" s="0">
        <v>5838.087</v>
      </c>
      <c r="RV374" s="0">
        <v>5855.298</v>
      </c>
      <c r="RW374" s="0">
        <v>5866.83</v>
      </c>
      <c r="RX374" s="0">
        <v>5878.228</v>
      </c>
      <c r="RY374" s="0">
        <v>5889.685</v>
      </c>
      <c r="RZ374" s="0">
        <v>5901.147</v>
      </c>
      <c r="SA374" s="0">
        <v>5912.832</v>
      </c>
      <c r="SB374" s="0">
        <v>5924.276</v>
      </c>
      <c r="SC374" s="0">
        <v>5935.998</v>
      </c>
      <c r="SD374" s="0">
        <v>5947.423</v>
      </c>
      <c r="SE374" s="0">
        <v>5958.525</v>
      </c>
      <c r="SF374" s="0">
        <v>5969.955</v>
      </c>
      <c r="SG374" s="0">
        <v>5981.339</v>
      </c>
      <c r="SH374" s="0">
        <v>5992.618</v>
      </c>
      <c r="SI374" s="0">
        <v>6004.158</v>
      </c>
      <c r="SJ374" s="0">
        <v>6015.535</v>
      </c>
      <c r="SK374" s="0">
        <v>6027.049</v>
      </c>
      <c r="SL374" s="0">
        <v>6038.427</v>
      </c>
      <c r="SM374" s="0">
        <v>6049.8</v>
      </c>
      <c r="SN374" s="0">
        <v>6061.144</v>
      </c>
      <c r="SO374" s="0">
        <v>6074.7</v>
      </c>
      <c r="SP374" s="0">
        <v>6086.096</v>
      </c>
      <c r="SQ374" s="0">
        <v>6100.018</v>
      </c>
      <c r="SR374" s="0">
        <v>6111.963</v>
      </c>
      <c r="SS374" s="0">
        <v>6123.454</v>
      </c>
      <c r="ST374" s="0">
        <v>6138.005</v>
      </c>
      <c r="SU374" s="0">
        <v>6149.896</v>
      </c>
      <c r="SV374" s="0">
        <v>6161.542</v>
      </c>
      <c r="SW374" s="0">
        <v>6173.112</v>
      </c>
      <c r="SX374" s="0">
        <v>6184.296</v>
      </c>
      <c r="SY374" s="0">
        <v>6195.674</v>
      </c>
      <c r="SZ374" s="0">
        <v>6206.901</v>
      </c>
      <c r="TA374" s="0">
        <v>6218.256</v>
      </c>
      <c r="TB374" s="0">
        <v>6229.928</v>
      </c>
      <c r="TC374" s="0">
        <v>6241.345</v>
      </c>
      <c r="TD374" s="0">
        <v>6252.696</v>
      </c>
      <c r="TE374" s="0">
        <v>6264.027</v>
      </c>
      <c r="TF374" s="0">
        <v>6275.329</v>
      </c>
      <c r="TG374" s="0">
        <v>6286.528</v>
      </c>
      <c r="TH374" s="0">
        <v>6297.796</v>
      </c>
      <c r="TI374" s="0">
        <v>6309.5</v>
      </c>
      <c r="TJ374" s="0">
        <v>6320.7</v>
      </c>
      <c r="TK374" s="0">
        <v>6331.787</v>
      </c>
      <c r="TL374" s="0">
        <v>6345.084</v>
      </c>
      <c r="TM374" s="0">
        <v>6356.59</v>
      </c>
      <c r="TN374" s="0">
        <v>6368.043</v>
      </c>
      <c r="TO374" s="0">
        <v>6379.429</v>
      </c>
      <c r="TP374" s="0">
        <v>6390.55</v>
      </c>
      <c r="TQ374" s="0">
        <v>6402.144</v>
      </c>
      <c r="TR374" s="0">
        <v>6413.465</v>
      </c>
      <c r="TS374" s="0">
        <v>6424.537</v>
      </c>
      <c r="TT374" s="0">
        <v>6435.841</v>
      </c>
      <c r="TU374" s="0">
        <v>6446.994</v>
      </c>
      <c r="TV374" s="0">
        <v>6458.229</v>
      </c>
      <c r="TW374" s="0">
        <v>6469.403</v>
      </c>
      <c r="TX374" s="0">
        <v>6480.597</v>
      </c>
      <c r="TY374" s="0">
        <v>6491.85</v>
      </c>
      <c r="TZ374" s="0">
        <v>6503.147</v>
      </c>
      <c r="UA374" s="0">
        <v>6514.321</v>
      </c>
      <c r="UB374" s="0">
        <v>6525.576</v>
      </c>
      <c r="UC374" s="0">
        <v>6536.741</v>
      </c>
      <c r="UD374" s="0">
        <v>6547.962</v>
      </c>
      <c r="UE374" s="0">
        <v>6561.496</v>
      </c>
      <c r="UF374" s="0">
        <v>6572.848</v>
      </c>
      <c r="UG374" s="0">
        <v>6584.392</v>
      </c>
      <c r="UH374" s="0">
        <v>6595.567</v>
      </c>
      <c r="UI374" s="0">
        <v>6606.869</v>
      </c>
      <c r="UJ374" s="0">
        <v>6621.53</v>
      </c>
      <c r="UK374" s="0">
        <v>6635.48</v>
      </c>
      <c r="UL374" s="0">
        <v>6646.849</v>
      </c>
      <c r="UM374" s="0">
        <v>6658.781</v>
      </c>
      <c r="UN374" s="0">
        <v>6670.241</v>
      </c>
      <c r="UO374" s="0">
        <v>6681.385</v>
      </c>
      <c r="UP374" s="0">
        <v>6692.53</v>
      </c>
      <c r="UQ374" s="0">
        <v>6703.721</v>
      </c>
      <c r="UR374" s="0">
        <v>6715.577</v>
      </c>
      <c r="US374" s="0">
        <v>6726.794</v>
      </c>
      <c r="UT374" s="0">
        <v>6737.886</v>
      </c>
      <c r="UU374" s="0">
        <v>6749.013</v>
      </c>
      <c r="UV374" s="0">
        <v>6760.359</v>
      </c>
      <c r="UW374" s="0">
        <v>6771.713</v>
      </c>
      <c r="UX374" s="0">
        <v>6782.888</v>
      </c>
      <c r="UY374" s="0">
        <v>6794.114</v>
      </c>
      <c r="UZ374" s="0">
        <v>6805.288</v>
      </c>
      <c r="VA374" s="0">
        <v>6816.345</v>
      </c>
      <c r="VB374" s="0">
        <v>6827.371</v>
      </c>
      <c r="VC374" s="0">
        <v>6838.469</v>
      </c>
      <c r="VD374" s="0">
        <v>6849.323</v>
      </c>
      <c r="VE374" s="0">
        <v>6860.424</v>
      </c>
      <c r="VF374" s="0">
        <v>6871.48</v>
      </c>
      <c r="VG374" s="0">
        <v>6882.808</v>
      </c>
      <c r="VH374" s="0">
        <v>6897.342</v>
      </c>
      <c r="VI374" s="0">
        <v>6908.572</v>
      </c>
      <c r="VJ374" s="0">
        <v>6919.67</v>
      </c>
      <c r="VK374" s="0">
        <v>6930.913</v>
      </c>
      <c r="VL374" s="0">
        <v>6941.922</v>
      </c>
      <c r="VM374" s="0">
        <v>6953.096</v>
      </c>
      <c r="VN374" s="0">
        <v>6964.364</v>
      </c>
      <c r="VO374" s="0">
        <v>6977.718</v>
      </c>
      <c r="VP374" s="0">
        <v>6989.038</v>
      </c>
      <c r="VQ374" s="0">
        <v>7002.746</v>
      </c>
      <c r="VR374" s="0">
        <v>7013.813</v>
      </c>
      <c r="VS374" s="0">
        <v>7024.807</v>
      </c>
      <c r="VT374" s="0">
        <v>7035.802</v>
      </c>
      <c r="VU374" s="0">
        <v>7046.875</v>
      </c>
      <c r="VV374" s="0">
        <v>7057.921</v>
      </c>
      <c r="VW374" s="0">
        <v>7072.561</v>
      </c>
      <c r="VX374" s="0">
        <v>7083.734</v>
      </c>
      <c r="VY374" s="0">
        <v>7094.891</v>
      </c>
      <c r="VZ374" s="0">
        <v>7105.966</v>
      </c>
      <c r="WA374" s="0">
        <v>7116.942</v>
      </c>
      <c r="WB374" s="0">
        <v>7128.106</v>
      </c>
      <c r="WC374" s="0">
        <v>7139.154</v>
      </c>
      <c r="WD374" s="0">
        <v>7150.337</v>
      </c>
      <c r="WE374" s="0">
        <v>7161.645</v>
      </c>
      <c r="WF374" s="0">
        <v>7173.238</v>
      </c>
      <c r="WG374" s="0">
        <v>7184.649</v>
      </c>
      <c r="WH374" s="0">
        <v>7195.773</v>
      </c>
      <c r="WI374" s="0">
        <v>7207.006</v>
      </c>
      <c r="WJ374" s="0">
        <v>7218.297</v>
      </c>
      <c r="WK374" s="0">
        <v>7229.532</v>
      </c>
      <c r="WL374" s="0">
        <v>7240.608</v>
      </c>
      <c r="WM374" s="0">
        <v>7251.761</v>
      </c>
      <c r="WN374" s="0">
        <v>7262.825</v>
      </c>
      <c r="WO374" s="0">
        <v>7273.841</v>
      </c>
      <c r="WP374" s="0">
        <v>7287.077</v>
      </c>
      <c r="WQ374" s="0">
        <v>7298.269</v>
      </c>
      <c r="WR374" s="0">
        <v>7309.428</v>
      </c>
      <c r="WS374" s="0">
        <v>7320.419</v>
      </c>
      <c r="WT374" s="0">
        <v>7331.535</v>
      </c>
      <c r="WU374" s="0">
        <v>7342.463</v>
      </c>
      <c r="WV374" s="0">
        <v>7353.477</v>
      </c>
      <c r="WW374" s="0">
        <v>7364.648</v>
      </c>
      <c r="WX374" s="0">
        <v>7375.878</v>
      </c>
      <c r="WY374" s="0">
        <v>7386.926</v>
      </c>
      <c r="WZ374" s="0">
        <v>7397.838</v>
      </c>
      <c r="XA374" s="0">
        <v>7408.852</v>
      </c>
      <c r="XB374" s="0">
        <v>7419.928</v>
      </c>
      <c r="XC374" s="0">
        <v>7431.136</v>
      </c>
      <c r="XD374" s="0">
        <v>7442.484</v>
      </c>
      <c r="XE374" s="0">
        <v>7453.668</v>
      </c>
      <c r="XF374" s="0">
        <v>7464.864</v>
      </c>
      <c r="XG374" s="0">
        <v>7476.026</v>
      </c>
      <c r="XH374" s="0">
        <v>7487.213</v>
      </c>
      <c r="XI374" s="0">
        <v>7498.489</v>
      </c>
      <c r="XJ374" s="0">
        <v>7509.554</v>
      </c>
      <c r="XK374" s="0">
        <v>7520.579</v>
      </c>
      <c r="XL374" s="0">
        <v>7531.531</v>
      </c>
      <c r="XM374" s="0">
        <v>7542.65</v>
      </c>
      <c r="XN374" s="0">
        <v>7553.789</v>
      </c>
      <c r="XO374" s="0">
        <v>7564.689</v>
      </c>
      <c r="XP374" s="0">
        <v>7576.015</v>
      </c>
      <c r="XQ374" s="0">
        <v>7586.948</v>
      </c>
      <c r="XR374" s="0">
        <v>7597.975</v>
      </c>
      <c r="XS374" s="0">
        <v>7609.067</v>
      </c>
      <c r="XT374" s="0">
        <v>7620.169</v>
      </c>
      <c r="XU374" s="0">
        <v>7631.153</v>
      </c>
      <c r="XV374" s="0">
        <v>7641.999</v>
      </c>
      <c r="XW374" s="0">
        <v>7653.051</v>
      </c>
      <c r="XX374" s="0">
        <v>7664.349</v>
      </c>
      <c r="XY374" s="0">
        <v>7675.389</v>
      </c>
      <c r="XZ374" s="0">
        <v>7686.408</v>
      </c>
      <c r="YA374" s="0">
        <v>7697.441</v>
      </c>
      <c r="YB374" s="0">
        <v>7708.539</v>
      </c>
      <c r="YC374" s="0">
        <v>7719.536</v>
      </c>
      <c r="YD374" s="0">
        <v>7730.532</v>
      </c>
      <c r="YE374" s="0">
        <v>7741.58</v>
      </c>
      <c r="YF374" s="0">
        <v>7752.442</v>
      </c>
      <c r="YG374" s="0">
        <v>7763.587</v>
      </c>
      <c r="YH374" s="0">
        <v>7775.16</v>
      </c>
      <c r="YI374" s="0">
        <v>7786.609</v>
      </c>
      <c r="YJ374" s="0">
        <v>7798.088</v>
      </c>
      <c r="YK374" s="0">
        <v>7809.23</v>
      </c>
      <c r="YL374" s="0">
        <v>7820.315</v>
      </c>
      <c r="YM374" s="0">
        <v>7831.281</v>
      </c>
      <c r="YN374" s="0">
        <v>7842.306</v>
      </c>
      <c r="YO374" s="0">
        <v>7853.266</v>
      </c>
      <c r="YP374" s="0">
        <v>7864.327</v>
      </c>
      <c r="YQ374" s="0">
        <v>7875.779</v>
      </c>
      <c r="YR374" s="0">
        <v>7889.512</v>
      </c>
      <c r="YS374" s="0">
        <v>7900.866</v>
      </c>
      <c r="YT374" s="0">
        <v>7912.213</v>
      </c>
      <c r="YU374" s="0">
        <v>7923.391</v>
      </c>
      <c r="YV374" s="0">
        <v>7934.467</v>
      </c>
      <c r="YW374" s="0">
        <v>7945.422</v>
      </c>
      <c r="YX374" s="0">
        <v>7956.369</v>
      </c>
      <c r="YY374" s="0">
        <v>7967.833</v>
      </c>
      <c r="YZ374" s="0">
        <v>7979.182</v>
      </c>
      <c r="ZA374" s="0">
        <v>7990.329</v>
      </c>
      <c r="ZB374" s="0">
        <v>8001.243</v>
      </c>
      <c r="ZC374" s="0">
        <v>8012.283</v>
      </c>
      <c r="ZD374" s="0">
        <v>8023.212</v>
      </c>
      <c r="ZE374" s="0">
        <v>8034.341</v>
      </c>
      <c r="ZF374" s="0">
        <v>8045.379</v>
      </c>
      <c r="ZG374" s="0">
        <v>8056.554</v>
      </c>
      <c r="ZH374" s="0">
        <v>8069.953</v>
      </c>
      <c r="ZI374" s="0">
        <v>8081.057</v>
      </c>
      <c r="ZJ374" s="0">
        <v>8092.126</v>
      </c>
      <c r="ZK374" s="0">
        <v>8105.73</v>
      </c>
      <c r="ZL374" s="0">
        <v>8117.19</v>
      </c>
      <c r="ZM374" s="0">
        <v>8128.413</v>
      </c>
      <c r="ZN374" s="0">
        <v>8139.547</v>
      </c>
      <c r="ZO374" s="0">
        <v>8151.002</v>
      </c>
      <c r="ZP374" s="0">
        <v>8162.142</v>
      </c>
      <c r="ZQ374" s="0">
        <v>8173.431</v>
      </c>
      <c r="ZR374" s="0">
        <v>8184.691</v>
      </c>
      <c r="ZS374" s="0">
        <v>8195.936</v>
      </c>
      <c r="ZT374" s="0">
        <v>8207.224</v>
      </c>
      <c r="ZU374" s="0">
        <v>8218.879</v>
      </c>
      <c r="ZV374" s="0">
        <v>8230.518</v>
      </c>
      <c r="ZW374" s="0">
        <v>8241.465</v>
      </c>
      <c r="ZX374" s="0">
        <v>8252.347</v>
      </c>
      <c r="ZY374" s="0">
        <v>8263.412</v>
      </c>
      <c r="ZZ374" s="0">
        <v>8274.387</v>
      </c>
      <c r="AAA374" s="0">
        <v>8285.606</v>
      </c>
      <c r="AAB374" s="0">
        <v>8297.347</v>
      </c>
      <c r="AAC374" s="0">
        <v>8308.393</v>
      </c>
      <c r="AAD374" s="0">
        <v>8321.948</v>
      </c>
      <c r="AAE374" s="0">
        <v>8333.366</v>
      </c>
      <c r="AAF374" s="0">
        <v>8344.533</v>
      </c>
      <c r="AAG374" s="0">
        <v>8355.779</v>
      </c>
      <c r="AAH374" s="0">
        <v>8366.996</v>
      </c>
      <c r="AAI374" s="0">
        <v>8378.27</v>
      </c>
      <c r="AAJ374" s="0">
        <v>8389.398</v>
      </c>
      <c r="AAK374" s="0">
        <v>8400.479</v>
      </c>
      <c r="AAL374" s="0">
        <v>8411.473</v>
      </c>
      <c r="AAM374" s="0">
        <v>8422.488</v>
      </c>
      <c r="AAN374" s="0">
        <v>8434.376</v>
      </c>
      <c r="AAO374" s="0">
        <v>8445.487</v>
      </c>
      <c r="AAP374" s="0">
        <v>8456.384</v>
      </c>
      <c r="AAQ374" s="0">
        <v>8467.824</v>
      </c>
      <c r="AAR374" s="0">
        <v>8478.844</v>
      </c>
      <c r="AAS374" s="0">
        <v>8490.27</v>
      </c>
      <c r="AAT374" s="0">
        <v>8501.499</v>
      </c>
      <c r="AAU374" s="0">
        <v>8512.74</v>
      </c>
      <c r="AAV374" s="0">
        <v>8524.406</v>
      </c>
      <c r="AAW374" s="0">
        <v>8535.445</v>
      </c>
      <c r="AAX374" s="0">
        <v>8546.357</v>
      </c>
      <c r="AAY374" s="0">
        <v>8560.594</v>
      </c>
      <c r="AAZ374" s="0">
        <v>8571.818</v>
      </c>
      <c r="ABA374" s="0">
        <v>8582.662</v>
      </c>
      <c r="ABB374" s="0">
        <v>8593.547</v>
      </c>
      <c r="ABC374" s="0">
        <v>8604.844</v>
      </c>
      <c r="ABD374" s="0">
        <v>8615.932</v>
      </c>
      <c r="ABE374" s="0">
        <v>8626.963</v>
      </c>
      <c r="ABF374" s="0">
        <v>8638.155</v>
      </c>
      <c r="ABG374" s="0">
        <v>8661.218</v>
      </c>
      <c r="ABH374" s="0">
        <v>8672.136</v>
      </c>
      <c r="ABI374" s="0">
        <v>8683.076</v>
      </c>
      <c r="ABJ374" s="0">
        <v>8693.909</v>
      </c>
      <c r="ABK374" s="0">
        <v>8704.892</v>
      </c>
      <c r="ABL374" s="0">
        <v>8715.842</v>
      </c>
      <c r="ABM374" s="0">
        <v>8726.696</v>
      </c>
      <c r="ABN374" s="0">
        <v>8737.702</v>
      </c>
      <c r="ABO374" s="0">
        <v>8748.52</v>
      </c>
      <c r="ABP374" s="0">
        <v>8760.835</v>
      </c>
      <c r="ABQ374" s="0">
        <v>8771.725</v>
      </c>
      <c r="ABR374" s="0">
        <v>8782.755</v>
      </c>
      <c r="ABS374" s="0">
        <v>8793.68</v>
      </c>
      <c r="ABT374" s="0">
        <v>8809.289</v>
      </c>
      <c r="ABU374" s="0">
        <v>8820.892</v>
      </c>
      <c r="ABV374" s="0">
        <v>8832.548</v>
      </c>
      <c r="ABW374" s="0">
        <v>8843.977</v>
      </c>
      <c r="ABX374" s="0">
        <v>8855.293</v>
      </c>
      <c r="ABY374" s="0">
        <v>8866.435</v>
      </c>
      <c r="ABZ374" s="0">
        <v>8877.485</v>
      </c>
      <c r="ACA374" s="0">
        <v>8888.623</v>
      </c>
      <c r="ACB374" s="0">
        <v>8899.762</v>
      </c>
      <c r="ACC374" s="0">
        <v>8910.964</v>
      </c>
      <c r="ACD374" s="0">
        <v>8922.243</v>
      </c>
      <c r="ACE374" s="0">
        <v>8933.485</v>
      </c>
      <c r="ACF374" s="0">
        <v>8944.663</v>
      </c>
      <c r="ACG374" s="0">
        <v>8955.483</v>
      </c>
      <c r="ACH374" s="0">
        <v>8966.266</v>
      </c>
      <c r="ACI374" s="0">
        <v>8977.254</v>
      </c>
      <c r="ACJ374" s="0">
        <v>8988.287</v>
      </c>
      <c r="ACK374" s="0">
        <v>8999.489</v>
      </c>
      <c r="ACL374" s="0">
        <v>9012.532</v>
      </c>
      <c r="ACM374" s="0">
        <v>9025.552</v>
      </c>
      <c r="ACN374" s="0">
        <v>9036.777</v>
      </c>
      <c r="ACO374" s="0">
        <v>9047.767</v>
      </c>
      <c r="ACP374" s="0">
        <v>9058.785</v>
      </c>
      <c r="ACQ374" s="0">
        <v>9069.698</v>
      </c>
      <c r="ACR374" s="0">
        <v>9080.716</v>
      </c>
      <c r="ACS374" s="0">
        <v>9094.462</v>
      </c>
      <c r="ACT374" s="0">
        <v>9105.457</v>
      </c>
      <c r="ACU374" s="0">
        <v>9116.528</v>
      </c>
      <c r="ACV374" s="0">
        <v>9127.692</v>
      </c>
      <c r="ACW374" s="0">
        <v>9138.588</v>
      </c>
      <c r="ACX374" s="0">
        <v>9149.785</v>
      </c>
      <c r="ACY374" s="0">
        <v>9160.697</v>
      </c>
      <c r="ACZ374" s="0">
        <v>9171.746</v>
      </c>
      <c r="ADA374" s="0">
        <v>9182.674</v>
      </c>
      <c r="ADB374" s="0">
        <v>9193.834</v>
      </c>
      <c r="ADC374" s="0">
        <v>9204.784</v>
      </c>
      <c r="ADD374" s="0">
        <v>9216.038</v>
      </c>
      <c r="ADE374" s="0">
        <v>9227.279</v>
      </c>
      <c r="ADF374" s="0">
        <v>9238.449</v>
      </c>
      <c r="ADG374" s="0">
        <v>9249.575</v>
      </c>
      <c r="ADH374" s="0">
        <v>9260.84</v>
      </c>
      <c r="ADI374" s="0">
        <v>9271.594</v>
      </c>
      <c r="ADJ374" s="0">
        <v>9282.647</v>
      </c>
      <c r="ADK374" s="0">
        <v>9293.77</v>
      </c>
      <c r="ADL374" s="0">
        <v>9305.01</v>
      </c>
      <c r="ADM374" s="0">
        <v>9317.883</v>
      </c>
      <c r="ADN374" s="0">
        <v>9328.831</v>
      </c>
      <c r="ADO374" s="0">
        <v>9339.751</v>
      </c>
      <c r="ADP374" s="0">
        <v>9350.89</v>
      </c>
      <c r="ADQ374" s="0">
        <v>9361.822</v>
      </c>
      <c r="ADR374" s="0">
        <v>9372.732</v>
      </c>
      <c r="ADS374" s="0">
        <v>9383.934</v>
      </c>
      <c r="ADT374" s="0">
        <v>9394.753</v>
      </c>
      <c r="ADU374" s="0">
        <v>9408.555</v>
      </c>
      <c r="ADV374" s="0">
        <v>9419.599</v>
      </c>
      <c r="ADW374" s="0">
        <v>9430.511</v>
      </c>
      <c r="ADX374" s="0">
        <v>9441.535</v>
      </c>
      <c r="ADY374" s="0">
        <v>9452.504</v>
      </c>
      <c r="ADZ374" s="0">
        <v>9463.286</v>
      </c>
      <c r="AEA374" s="0">
        <v>9474.219</v>
      </c>
      <c r="AEB374" s="0">
        <v>9485.253</v>
      </c>
      <c r="AEC374" s="0">
        <v>9497.706</v>
      </c>
      <c r="AED374" s="0">
        <v>9508.72</v>
      </c>
      <c r="AEE374" s="0">
        <v>9519.717</v>
      </c>
      <c r="AEF374" s="0">
        <v>9530.683</v>
      </c>
      <c r="AEG374" s="0">
        <v>9541.68</v>
      </c>
      <c r="AEH374" s="0">
        <v>9552.64</v>
      </c>
      <c r="AEI374" s="0">
        <v>9563.497</v>
      </c>
      <c r="AEJ374" s="0">
        <v>9574.453</v>
      </c>
      <c r="AEK374" s="0">
        <v>9585.373</v>
      </c>
      <c r="AEL374" s="0">
        <v>9596.238</v>
      </c>
      <c r="AEM374" s="0">
        <v>9607.312</v>
      </c>
      <c r="AEN374" s="0">
        <v>9618.383</v>
      </c>
      <c r="AEO374" s="0">
        <v>9629.381</v>
      </c>
      <c r="AEP374" s="0">
        <v>9640.324</v>
      </c>
      <c r="AEQ374" s="0">
        <v>9651.159</v>
      </c>
      <c r="AER374" s="0">
        <v>9662.102</v>
      </c>
      <c r="AES374" s="0">
        <v>9672.937</v>
      </c>
      <c r="AET374" s="0">
        <v>9683.931</v>
      </c>
      <c r="AEU374" s="0">
        <v>9694.835</v>
      </c>
      <c r="AEV374" s="0">
        <v>9705.879</v>
      </c>
      <c r="AEW374" s="0">
        <v>9716.701</v>
      </c>
      <c r="AEX374" s="0">
        <v>9729.38</v>
      </c>
      <c r="AEY374" s="0">
        <v>9740.532</v>
      </c>
      <c r="AEZ374" s="0">
        <v>9751.747</v>
      </c>
      <c r="AFA374" s="0">
        <v>9762.806</v>
      </c>
      <c r="AFB374" s="0">
        <v>9773.633</v>
      </c>
      <c r="AFC374" s="0">
        <v>9784.706</v>
      </c>
      <c r="AFD374" s="0">
        <v>9795.777</v>
      </c>
      <c r="AFE374" s="0">
        <v>9806.906</v>
      </c>
      <c r="AFF374" s="0">
        <v>9817.949</v>
      </c>
      <c r="AFG374" s="0">
        <v>9828.968</v>
      </c>
      <c r="AFH374" s="0">
        <v>9839.708</v>
      </c>
      <c r="AFI374" s="0">
        <v>9850.454</v>
      </c>
      <c r="AFJ374" s="0">
        <v>9861.241</v>
      </c>
      <c r="AFK374" s="0">
        <v>9871.946</v>
      </c>
      <c r="AFL374" s="0">
        <v>9882.762</v>
      </c>
      <c r="AFM374" s="0">
        <v>9893.711</v>
      </c>
      <c r="AFN374" s="0">
        <v>9904.65</v>
      </c>
      <c r="AFO374" s="0">
        <v>9915.54</v>
      </c>
      <c r="AFP374" s="0">
        <v>9926.42</v>
      </c>
      <c r="AFQ374" s="0">
        <v>9937.714</v>
      </c>
      <c r="AFR374" s="0">
        <v>9948.779</v>
      </c>
      <c r="AFS374" s="0">
        <v>9959.88</v>
      </c>
      <c r="AFT374" s="0">
        <v>9970.835</v>
      </c>
      <c r="AFU374" s="0">
        <v>9984.029</v>
      </c>
      <c r="AFV374" s="0">
        <v>9994.855</v>
      </c>
      <c r="AFW374" s="0">
        <v>10005.914</v>
      </c>
      <c r="AFX374" s="0">
        <v>10016.89</v>
      </c>
      <c r="AFY374" s="0">
        <v>10027.767</v>
      </c>
      <c r="AFZ374" s="0">
        <v>10040.693</v>
      </c>
      <c r="AGA374" s="0">
        <v>10053.693</v>
      </c>
      <c r="AGB374" s="0">
        <v>10065.245</v>
      </c>
      <c r="AGC374" s="0">
        <v>10076.657</v>
      </c>
      <c r="AGD374" s="0">
        <v>10087.827</v>
      </c>
      <c r="AGE374" s="0">
        <v>10098.942</v>
      </c>
      <c r="AGF374" s="0">
        <v>10110.292</v>
      </c>
      <c r="AGG374" s="0">
        <v>10121.76</v>
      </c>
      <c r="AGH374" s="0">
        <v>10133.012</v>
      </c>
      <c r="AGI374" s="0">
        <v>10144.289</v>
      </c>
      <c r="AGJ374" s="0">
        <v>10155.49</v>
      </c>
      <c r="AGK374" s="0">
        <v>10166.752</v>
      </c>
      <c r="AGL374" s="0">
        <v>10177.954</v>
      </c>
      <c r="AGM374" s="0">
        <v>10189.264</v>
      </c>
      <c r="AGN374" s="0">
        <v>10200.542</v>
      </c>
      <c r="AGO374" s="0">
        <v>10211.864</v>
      </c>
      <c r="AGP374" s="0">
        <v>10227.031</v>
      </c>
      <c r="AGQ374" s="0">
        <v>10238.241</v>
      </c>
      <c r="AGR374" s="0">
        <v>10249.621</v>
      </c>
      <c r="AGS374" s="0">
        <v>10260.963</v>
      </c>
      <c r="AGT374" s="0">
        <v>10272.536</v>
      </c>
      <c r="AGU374" s="0">
        <v>10287.419</v>
      </c>
      <c r="AGV374" s="0">
        <v>10298.664</v>
      </c>
      <c r="AGW374" s="0">
        <v>10309.939</v>
      </c>
      <c r="AGX374" s="0">
        <v>10321.145</v>
      </c>
      <c r="AGY374" s="0">
        <v>10332.371</v>
      </c>
      <c r="AGZ374" s="0">
        <v>10344.053</v>
      </c>
      <c r="AHA374" s="0">
        <v>10355.565</v>
      </c>
      <c r="AHB374" s="0">
        <v>10368.415</v>
      </c>
      <c r="AHC374" s="0">
        <v>10379.681</v>
      </c>
      <c r="AHD374" s="0">
        <v>10395.812</v>
      </c>
      <c r="AHE374" s="0">
        <v>10406.986</v>
      </c>
      <c r="AHF374" s="0">
        <v>10418.178</v>
      </c>
      <c r="AHG374" s="0">
        <v>10429.41</v>
      </c>
      <c r="AHH374" s="0">
        <v>10440.631</v>
      </c>
      <c r="AHI374" s="0">
        <v>10451.809</v>
      </c>
      <c r="AHJ374" s="0">
        <v>10462.909</v>
      </c>
      <c r="AHK374" s="0">
        <v>10474.336</v>
      </c>
      <c r="AHL374" s="0">
        <v>10485.654</v>
      </c>
      <c r="AHM374" s="0">
        <v>10496.897</v>
      </c>
      <c r="AHN374" s="0">
        <v>10509.659</v>
      </c>
      <c r="AHO374" s="0">
        <v>10520.826</v>
      </c>
      <c r="AHP374" s="0">
        <v>10532.156</v>
      </c>
      <c r="AHQ374" s="0">
        <v>10545.951</v>
      </c>
      <c r="AHR374" s="0">
        <v>10557.324</v>
      </c>
      <c r="AHS374" s="0">
        <v>10568.476</v>
      </c>
      <c r="AHT374" s="0">
        <v>10579.835</v>
      </c>
      <c r="AHU374" s="0">
        <v>10591.019</v>
      </c>
      <c r="AHV374" s="0">
        <v>10602.341</v>
      </c>
      <c r="AHW374" s="0">
        <v>10613.41</v>
      </c>
      <c r="AHX374" s="0">
        <v>10624.572</v>
      </c>
      <c r="AHY374" s="0">
        <v>10635.846</v>
      </c>
      <c r="AHZ374" s="0">
        <v>10651.498</v>
      </c>
      <c r="AIA374" s="0">
        <v>10665.773</v>
      </c>
      <c r="AIB374" s="0">
        <v>10679.18</v>
      </c>
      <c r="AIC374" s="0">
        <v>10690.665</v>
      </c>
      <c r="AID374" s="0">
        <v>10702.032</v>
      </c>
      <c r="AIE374" s="0">
        <v>10713.488</v>
      </c>
      <c r="AIF374" s="0">
        <v>10724.904</v>
      </c>
      <c r="AIG374" s="0">
        <v>10736.377</v>
      </c>
      <c r="AIH374" s="0">
        <v>10747.774</v>
      </c>
      <c r="AII374" s="0">
        <v>10759.484</v>
      </c>
      <c r="AIJ374" s="0">
        <v>10774.484</v>
      </c>
      <c r="AIK374" s="0">
        <v>10786.088</v>
      </c>
      <c r="AIL374" s="0">
        <v>10797.561</v>
      </c>
      <c r="AIM374" s="0">
        <v>10808.706</v>
      </c>
      <c r="AIN374" s="0">
        <v>10819.905</v>
      </c>
      <c r="AIO374" s="0">
        <v>10832.976</v>
      </c>
      <c r="AIP374" s="0">
        <v>10846.331</v>
      </c>
      <c r="AIQ374" s="0">
        <v>10857.381</v>
      </c>
      <c r="AIR374" s="0">
        <v>10868.649</v>
      </c>
      <c r="AIS374" s="0">
        <v>10879.99</v>
      </c>
      <c r="AIT374" s="0">
        <v>10891.548</v>
      </c>
      <c r="AIU374" s="0">
        <v>10905.444</v>
      </c>
      <c r="AIV374" s="0">
        <v>10919.29</v>
      </c>
      <c r="AIW374" s="0">
        <v>10930.471</v>
      </c>
      <c r="AIX374" s="0">
        <v>10941.856</v>
      </c>
      <c r="AIY374" s="0">
        <v>10957.254</v>
      </c>
      <c r="AIZ374" s="0">
        <v>10968.638</v>
      </c>
      <c r="AJA374" s="0">
        <v>10979.882</v>
      </c>
      <c r="AJB374" s="0">
        <v>10991.535</v>
      </c>
      <c r="AJC374" s="0">
        <v>11002.787</v>
      </c>
      <c r="AJD374" s="0">
        <v>11014.077</v>
      </c>
      <c r="AJE374" s="0">
        <v>11025.368</v>
      </c>
      <c r="AJF374" s="0">
        <v>11036.723</v>
      </c>
      <c r="AJG374" s="0">
        <v>11048.013</v>
      </c>
      <c r="AJH374" s="0">
        <v>11059.225</v>
      </c>
      <c r="AJI374" s="0">
        <v>11070.502</v>
      </c>
      <c r="AJJ374" s="0">
        <v>11081.914</v>
      </c>
      <c r="AJK374" s="0">
        <v>11098.302</v>
      </c>
      <c r="AJL374" s="0">
        <v>11109.755</v>
      </c>
      <c r="AJM374" s="0">
        <v>11123.158</v>
      </c>
      <c r="AJN374" s="0">
        <v>11136.499</v>
      </c>
      <c r="AJO374" s="0">
        <v>11148.004</v>
      </c>
      <c r="AJP374" s="0">
        <v>11170.093</v>
      </c>
      <c r="AJQ374" s="0">
        <v>11181.211</v>
      </c>
      <c r="AJR374" s="0">
        <v>11194.779</v>
      </c>
      <c r="AJS374" s="0">
        <v>11205.75</v>
      </c>
      <c r="AJT374" s="0">
        <v>11216.801</v>
      </c>
      <c r="AJU374" s="0">
        <v>11227.913</v>
      </c>
      <c r="AJV374" s="0">
        <v>11239.087</v>
      </c>
      <c r="AJW374" s="0">
        <v>11250.279</v>
      </c>
      <c r="AJX374" s="0">
        <v>11263.703</v>
      </c>
      <c r="AJY374" s="0">
        <v>11275.35</v>
      </c>
      <c r="AJZ374" s="0">
        <v>11286.377</v>
      </c>
      <c r="AKA374" s="0">
        <v>11297.548</v>
      </c>
      <c r="AKB374" s="0">
        <v>11308.616</v>
      </c>
      <c r="AKC374" s="0">
        <v>11319.758</v>
      </c>
      <c r="AKD374" s="0">
        <v>11330.864</v>
      </c>
      <c r="AKE374" s="0">
        <v>11341.939</v>
      </c>
      <c r="AKF374" s="0">
        <v>11352.989</v>
      </c>
      <c r="AKG374" s="0">
        <v>11364.145</v>
      </c>
      <c r="AKH374" s="0">
        <v>11375.405</v>
      </c>
      <c r="AKI374" s="0">
        <v>11386.46</v>
      </c>
      <c r="AKJ374" s="0">
        <v>11397.463</v>
      </c>
      <c r="AKK374" s="0">
        <v>11410.413</v>
      </c>
      <c r="AKL374" s="0">
        <v>11421.596</v>
      </c>
      <c r="AKM374" s="0">
        <v>11432.668</v>
      </c>
      <c r="AKN374" s="0">
        <v>11443.761</v>
      </c>
      <c r="AKO374" s="0">
        <v>11454.842</v>
      </c>
      <c r="AKP374" s="0">
        <v>11466.102</v>
      </c>
      <c r="AKQ374" s="0">
        <v>11477.044</v>
      </c>
      <c r="AKR374" s="0">
        <v>11487.882</v>
      </c>
      <c r="AKS374" s="0">
        <v>11498.839</v>
      </c>
      <c r="AKT374" s="0">
        <v>11509.834</v>
      </c>
      <c r="AKU374" s="0">
        <v>11522.633</v>
      </c>
      <c r="AKV374" s="0">
        <v>11533.796</v>
      </c>
      <c r="AKW374" s="0">
        <v>11544.786</v>
      </c>
      <c r="AKX374" s="0">
        <v>11555.73</v>
      </c>
      <c r="AKY374" s="0">
        <v>11566.747</v>
      </c>
      <c r="AKZ374" s="0">
        <v>11577.86</v>
      </c>
      <c r="ALA374" s="0">
        <v>11588.775</v>
      </c>
      <c r="ALB374" s="0">
        <v>11599.766</v>
      </c>
      <c r="ALC374" s="0">
        <v>11615.792</v>
      </c>
      <c r="ALD374" s="0">
        <v>11627.482</v>
      </c>
      <c r="ALE374" s="0">
        <v>11638.492</v>
      </c>
      <c r="ALF374" s="0">
        <v>11649.569</v>
      </c>
      <c r="ALG374" s="0">
        <v>11660.667</v>
      </c>
      <c r="ALH374" s="0">
        <v>11671.727</v>
      </c>
      <c r="ALI374" s="0">
        <v>11682.756</v>
      </c>
      <c r="ALJ374" s="0">
        <v>11694.023</v>
      </c>
      <c r="ALK374" s="0">
        <v>11705.052</v>
      </c>
      <c r="ALL374" s="0">
        <v>11716.021</v>
      </c>
      <c r="ALM374" s="0">
        <v>11727.171</v>
      </c>
      <c r="ALN374" s="0">
        <v>11738.586</v>
      </c>
      <c r="ALO374" s="0">
        <v>11749.962</v>
      </c>
      <c r="ALP374" s="0">
        <v>11761.729</v>
      </c>
      <c r="ALQ374" s="0">
        <v>11772.807</v>
      </c>
      <c r="ALR374" s="0">
        <v>11783.974</v>
      </c>
      <c r="ALS374" s="0">
        <v>11795.214</v>
      </c>
      <c r="ALT374" s="0">
        <v>11806.177</v>
      </c>
      <c r="ALU374" s="0">
        <v>11817.429</v>
      </c>
      <c r="ALV374" s="0">
        <v>11828.672</v>
      </c>
      <c r="ALW374" s="0">
        <v>11839.859</v>
      </c>
      <c r="ALX374" s="0">
        <v>11851.413</v>
      </c>
      <c r="ALY374" s="0">
        <v>11862.54</v>
      </c>
      <c r="ALZ374" s="0">
        <v>11873.823</v>
      </c>
      <c r="AMA374" s="0">
        <v>11884.932</v>
      </c>
      <c r="AMB374" s="0">
        <v>11895.839</v>
      </c>
      <c r="AMC374" s="0">
        <v>11907.437</v>
      </c>
      <c r="AMD374" s="0">
        <v>11918.658</v>
      </c>
      <c r="AME374" s="0">
        <v>11930.443</v>
      </c>
      <c r="AMF374" s="0">
        <v>11941.603</v>
      </c>
      <c r="AMG374" s="0">
        <v>11952.658</v>
      </c>
      <c r="AMH374" s="0">
        <v>11963.946</v>
      </c>
      <c r="AMI374" s="0">
        <v>11975.068</v>
      </c>
      <c r="AMJ374" s="0">
        <v>11986.136</v>
      </c>
      <c r="AMK374" s="0">
        <v>11997.083</v>
      </c>
      <c r="AML374" s="0">
        <v>12008.249</v>
      </c>
      <c r="AMM374" s="0">
        <v>12019.314</v>
      </c>
      <c r="AMN374" s="0">
        <v>12030.346</v>
      </c>
      <c r="AMO374" s="0">
        <v>12041.754</v>
      </c>
      <c r="AMP374" s="0">
        <v>12052.875</v>
      </c>
      <c r="AMQ374" s="0">
        <v>12064.165</v>
      </c>
      <c r="AMR374" s="0">
        <v>12075.225</v>
      </c>
      <c r="AMS374" s="0">
        <v>12086.244</v>
      </c>
      <c r="AMT374" s="0">
        <v>12097.498</v>
      </c>
      <c r="AMU374" s="0">
        <v>12108.472</v>
      </c>
      <c r="AMV374" s="0">
        <v>12119.402</v>
      </c>
      <c r="AMW374" s="0">
        <v>12130.634</v>
      </c>
      <c r="AMX374" s="0">
        <v>12141.958</v>
      </c>
      <c r="AMY374" s="0">
        <v>12153.103</v>
      </c>
      <c r="AMZ374" s="0">
        <v>12166.032</v>
      </c>
      <c r="ANA374" s="0">
        <v>12177.341</v>
      </c>
      <c r="ANB374" s="0">
        <v>12192.471</v>
      </c>
      <c r="ANC374" s="0">
        <v>12203.559</v>
      </c>
      <c r="AND374" s="0">
        <v>12214.664</v>
      </c>
      <c r="ANE374" s="0">
        <v>12225.708</v>
      </c>
      <c r="ANF374" s="0">
        <v>12236.772</v>
      </c>
      <c r="ANG374" s="0">
        <v>12247.887</v>
      </c>
      <c r="ANH374" s="0">
        <v>12258.837</v>
      </c>
      <c r="ANI374" s="0">
        <v>12269.984</v>
      </c>
      <c r="ANJ374" s="0">
        <v>12281.173</v>
      </c>
      <c r="ANK374" s="0">
        <v>12292.417</v>
      </c>
      <c r="ANL374" s="0">
        <v>12303.714</v>
      </c>
      <c r="ANM374" s="0">
        <v>12315.24</v>
      </c>
      <c r="ANN374" s="0">
        <v>12326.416</v>
      </c>
      <c r="ANO374" s="0">
        <v>12337.631</v>
      </c>
      <c r="ANP374" s="0">
        <v>12348.815</v>
      </c>
      <c r="ANQ374" s="0">
        <v>12359.963</v>
      </c>
      <c r="ANR374" s="0">
        <v>12373.61</v>
      </c>
      <c r="ANS374" s="0">
        <v>12385.201</v>
      </c>
      <c r="ANT374" s="0">
        <v>12396.519</v>
      </c>
      <c r="ANU374" s="0">
        <v>12407.631</v>
      </c>
      <c r="ANV374" s="0">
        <v>12418.703</v>
      </c>
      <c r="ANW374" s="0">
        <v>12429.839</v>
      </c>
      <c r="ANX374" s="0">
        <v>12440.859</v>
      </c>
      <c r="ANY374" s="0">
        <v>12452.147</v>
      </c>
      <c r="ANZ374" s="0">
        <v>12463.21</v>
      </c>
      <c r="AOA374" s="0">
        <v>12474.247</v>
      </c>
      <c r="AOB374" s="0">
        <v>12485.355</v>
      </c>
      <c r="AOC374" s="0">
        <v>12496.509</v>
      </c>
      <c r="AOD374" s="0">
        <v>12507.668</v>
      </c>
      <c r="AOE374" s="0">
        <v>12518.777</v>
      </c>
      <c r="AOF374" s="0">
        <v>12529.612</v>
      </c>
      <c r="AOG374" s="0">
        <v>12540.582</v>
      </c>
      <c r="AOH374" s="0">
        <v>12551.441</v>
      </c>
      <c r="AOI374" s="0">
        <v>12562.519</v>
      </c>
      <c r="AOJ374" s="0">
        <v>12576.857</v>
      </c>
      <c r="AOK374" s="0">
        <v>12588.32</v>
      </c>
      <c r="AOL374" s="0">
        <v>12599.43</v>
      </c>
      <c r="AOM374" s="0">
        <v>12610.492</v>
      </c>
      <c r="AON374" s="0">
        <v>12621.691</v>
      </c>
      <c r="AOO374" s="0">
        <v>12633.147</v>
      </c>
      <c r="AOP374" s="0">
        <v>12644.38</v>
      </c>
      <c r="AOQ374" s="0">
        <v>12655.466</v>
      </c>
      <c r="AOR374" s="0">
        <v>12666.46</v>
      </c>
      <c r="AOS374" s="0">
        <v>12677.488</v>
      </c>
      <c r="AOT374" s="0">
        <v>12688.498</v>
      </c>
      <c r="AOU374" s="0">
        <v>12699.83</v>
      </c>
      <c r="AOV374" s="0">
        <v>12712.946</v>
      </c>
      <c r="AOW374" s="0">
        <v>12724.208</v>
      </c>
      <c r="AOX374" s="0">
        <v>12735.266</v>
      </c>
      <c r="AOY374" s="0">
        <v>12746.356</v>
      </c>
      <c r="AOZ374" s="0">
        <v>12757.429</v>
      </c>
      <c r="APA374" s="0">
        <v>12768.699</v>
      </c>
      <c r="APB374" s="0">
        <v>12779.883</v>
      </c>
      <c r="APC374" s="0">
        <v>12790.989</v>
      </c>
      <c r="APD374" s="0">
        <v>12802.119</v>
      </c>
      <c r="APE374" s="0">
        <v>12813.593</v>
      </c>
      <c r="APF374" s="0">
        <v>12828.005</v>
      </c>
      <c r="APG374" s="0">
        <v>12839.152</v>
      </c>
      <c r="APH374" s="0">
        <v>12850.278</v>
      </c>
      <c r="API374" s="0">
        <v>12861.307</v>
      </c>
      <c r="APJ374" s="0">
        <v>12872.277</v>
      </c>
      <c r="APK374" s="0">
        <v>12883.295</v>
      </c>
      <c r="APL374" s="0">
        <v>12897.933</v>
      </c>
      <c r="APM374" s="0">
        <v>12909.305</v>
      </c>
      <c r="APN374" s="0">
        <v>12920.473</v>
      </c>
      <c r="APO374" s="0">
        <v>12931.768</v>
      </c>
      <c r="APP374" s="0">
        <v>12957.258</v>
      </c>
      <c r="APQ374" s="0">
        <v>12971.046</v>
      </c>
      <c r="APR374" s="0">
        <v>12982.322</v>
      </c>
      <c r="APS374" s="0">
        <v>12993.528</v>
      </c>
      <c r="APT374" s="0">
        <v>13004.446</v>
      </c>
      <c r="APU374" s="0">
        <v>13015.945</v>
      </c>
      <c r="APV374" s="0">
        <v>13031.627</v>
      </c>
      <c r="APW374" s="0">
        <v>13043.258</v>
      </c>
      <c r="APX374" s="0">
        <v>13054.463</v>
      </c>
      <c r="APY374" s="0">
        <v>13068.377</v>
      </c>
      <c r="APZ374" s="0">
        <v>13079.929</v>
      </c>
      <c r="AQA374" s="0">
        <v>13091.367</v>
      </c>
      <c r="AQB374" s="0">
        <v>13102.436</v>
      </c>
      <c r="AQC374" s="0">
        <v>13113.451</v>
      </c>
      <c r="AQD374" s="0">
        <v>13128.357</v>
      </c>
      <c r="AQE374" s="0">
        <v>13140.085</v>
      </c>
      <c r="AQF374" s="0">
        <v>13151.306</v>
      </c>
      <c r="AQG374" s="0">
        <v>13165.041</v>
      </c>
      <c r="AQH374" s="0">
        <v>13176.748</v>
      </c>
      <c r="AQI374" s="0">
        <v>13236.728</v>
      </c>
      <c r="AQJ374" s="0">
        <v>13248.103</v>
      </c>
      <c r="AQK374" s="0">
        <v>13261.482</v>
      </c>
      <c r="AQL374" s="0">
        <v>13272.653</v>
      </c>
      <c r="AQM374" s="0">
        <v>13283.685</v>
      </c>
      <c r="AQN374" s="0">
        <v>13298.869</v>
      </c>
      <c r="AQO374" s="0">
        <v>13310.638</v>
      </c>
      <c r="AQP374" s="0">
        <v>13323.951</v>
      </c>
      <c r="AQQ374" s="0">
        <v>13335.27</v>
      </c>
      <c r="AQR374" s="0">
        <v>13346.707</v>
      </c>
      <c r="AQS374" s="0">
        <v>13358.066</v>
      </c>
      <c r="AQT374" s="0">
        <v>13372.043</v>
      </c>
      <c r="AQU374" s="0">
        <v>13383.479</v>
      </c>
      <c r="AQV374" s="0">
        <v>13394.833</v>
      </c>
      <c r="AQW374" s="0">
        <v>13406.013</v>
      </c>
      <c r="AQX374" s="0">
        <v>13417.07</v>
      </c>
      <c r="AQY374" s="0">
        <v>13431.258</v>
      </c>
      <c r="AQZ374" s="0">
        <v>13442.686</v>
      </c>
      <c r="ARA374" s="0">
        <v>13454.399</v>
      </c>
      <c r="ARB374" s="0">
        <v>13465.963</v>
      </c>
      <c r="ARC374" s="0">
        <v>13477.296</v>
      </c>
      <c r="ARD374" s="0">
        <v>13488.491</v>
      </c>
      <c r="ARE374" s="0">
        <v>13499.593</v>
      </c>
      <c r="ARF374" s="0">
        <v>13512.776</v>
      </c>
      <c r="ARG374" s="0">
        <v>13526.801</v>
      </c>
      <c r="ARH374" s="0">
        <v>13538.027</v>
      </c>
      <c r="ARI374" s="0">
        <v>13549.34</v>
      </c>
      <c r="ARJ374" s="0">
        <v>13560.696</v>
      </c>
      <c r="ARK374" s="0">
        <v>13571.574</v>
      </c>
      <c r="ARL374" s="0">
        <v>13587.173</v>
      </c>
      <c r="ARM374" s="0">
        <v>13598.611</v>
      </c>
      <c r="ARN374" s="0">
        <v>13609.812</v>
      </c>
      <c r="ARO374" s="0">
        <v>13621.012</v>
      </c>
      <c r="ARP374" s="0">
        <v>13632.232</v>
      </c>
      <c r="ARQ374" s="0">
        <v>13643.601</v>
      </c>
      <c r="ARR374" s="0">
        <v>13654.889</v>
      </c>
      <c r="ARS374" s="0">
        <v>13666.23</v>
      </c>
      <c r="ART374" s="0">
        <v>13677.5</v>
      </c>
      <c r="ARU374" s="0">
        <v>13688.718</v>
      </c>
      <c r="ARV374" s="0">
        <v>13700.226</v>
      </c>
      <c r="ARW374" s="0">
        <v>13711.512</v>
      </c>
      <c r="ARX374" s="0">
        <v>13722.851</v>
      </c>
      <c r="ARY374" s="0">
        <v>13734.48</v>
      </c>
      <c r="ARZ374" s="0">
        <v>14138.847</v>
      </c>
      <c r="ASA374" s="0">
        <v>14153.135</v>
      </c>
      <c r="ASB374" s="0">
        <v>14164.474</v>
      </c>
      <c r="ASC374" s="0">
        <v>14176.264</v>
      </c>
      <c r="ASD374" s="0">
        <v>14191.151</v>
      </c>
      <c r="ASE374" s="0">
        <v>14202.797</v>
      </c>
      <c r="ASF374" s="0">
        <v>14217.443</v>
      </c>
      <c r="ASG374" s="0">
        <v>14232.367</v>
      </c>
      <c r="ASH374" s="0">
        <v>14243.831</v>
      </c>
      <c r="ASI374" s="0">
        <v>14255.127</v>
      </c>
      <c r="ASJ374" s="0">
        <v>14266.612</v>
      </c>
      <c r="ASK374" s="0">
        <v>14278.036</v>
      </c>
      <c r="ASL374" s="0">
        <v>14289.345</v>
      </c>
      <c r="ASM374" s="0">
        <v>14300.782</v>
      </c>
      <c r="ASN374" s="0">
        <v>14314.211</v>
      </c>
      <c r="ASO374" s="0">
        <v>14325.495</v>
      </c>
      <c r="ASP374" s="0">
        <v>14337.036</v>
      </c>
      <c r="ASQ374" s="0">
        <v>14351.227</v>
      </c>
      <c r="ASR374" s="0">
        <v>14362.987</v>
      </c>
      <c r="ASS374" s="0">
        <v>14374.503</v>
      </c>
      <c r="AST374" s="0">
        <v>14385.96</v>
      </c>
      <c r="ASU374" s="0">
        <v>14397.45</v>
      </c>
      <c r="ASV374" s="0">
        <v>14408.885</v>
      </c>
      <c r="ASW374" s="0">
        <v>14420.466</v>
      </c>
      <c r="ASX374" s="0">
        <v>14431.654</v>
      </c>
      <c r="ASY374" s="0">
        <v>14442.987</v>
      </c>
      <c r="ASZ374" s="0">
        <v>14454.466</v>
      </c>
      <c r="ATA374" s="0">
        <v>14466.041</v>
      </c>
      <c r="ATB374" s="0">
        <v>14477.428</v>
      </c>
      <c r="ATC374" s="0">
        <v>14488.796</v>
      </c>
      <c r="ATD374" s="0">
        <v>14500.131</v>
      </c>
      <c r="ATE374" s="0">
        <v>14511.369</v>
      </c>
      <c r="ATF374" s="0">
        <v>14522.69</v>
      </c>
      <c r="ATG374" s="0">
        <v>14534.072</v>
      </c>
      <c r="ATH374" s="0">
        <v>14545.328</v>
      </c>
      <c r="ATI374" s="0">
        <v>14556.583</v>
      </c>
      <c r="ATJ374" s="0">
        <v>14567.705</v>
      </c>
      <c r="ATK374" s="0">
        <v>14579.168</v>
      </c>
      <c r="ATL374" s="0">
        <v>14590.853</v>
      </c>
      <c r="ATM374" s="0">
        <v>14602.319</v>
      </c>
      <c r="ATN374" s="0">
        <v>14613.477</v>
      </c>
      <c r="ATO374" s="0">
        <v>14625.051</v>
      </c>
      <c r="ATP374" s="0">
        <v>14636.667</v>
      </c>
      <c r="ATQ374" s="0">
        <v>14648.154</v>
      </c>
      <c r="ATR374" s="0">
        <v>14660.058</v>
      </c>
      <c r="ATS374" s="0">
        <v>14671.736</v>
      </c>
      <c r="ATT374" s="0">
        <v>14683.561</v>
      </c>
      <c r="ATU374" s="0">
        <v>14695.118</v>
      </c>
      <c r="ATV374" s="0">
        <v>14707.039</v>
      </c>
      <c r="ATW374" s="0">
        <v>14718.747</v>
      </c>
      <c r="ATX374" s="0">
        <v>14730.429</v>
      </c>
      <c r="ATY374" s="0">
        <v>14741.787</v>
      </c>
      <c r="ATZ374" s="0">
        <v>14753.334</v>
      </c>
      <c r="AUA374" s="0">
        <v>14764.94</v>
      </c>
      <c r="AUB374" s="0">
        <v>14776.331</v>
      </c>
      <c r="AUC374" s="0">
        <v>14787.649</v>
      </c>
      <c r="AUD374" s="0">
        <v>14798.819</v>
      </c>
      <c r="AUE374" s="0">
        <v>14811.15</v>
      </c>
      <c r="AUF374" s="0">
        <v>14824.427</v>
      </c>
      <c r="AUG374" s="0">
        <v>14835.906</v>
      </c>
      <c r="AUH374" s="0">
        <v>14847.075</v>
      </c>
      <c r="AUI374" s="0">
        <v>14858.388</v>
      </c>
      <c r="AUJ374" s="0">
        <v>14869.944</v>
      </c>
      <c r="AUK374" s="0">
        <v>14881.37</v>
      </c>
      <c r="AUL374" s="0">
        <v>14896.971</v>
      </c>
      <c r="AUM374" s="0">
        <v>14908.444</v>
      </c>
      <c r="AUN374" s="0">
        <v>14919.909</v>
      </c>
      <c r="AUO374" s="0">
        <v>14931.5</v>
      </c>
      <c r="AUP374" s="0">
        <v>14943.841</v>
      </c>
      <c r="AUQ374" s="0">
        <v>14955.351</v>
      </c>
      <c r="AUR374" s="0">
        <v>14966.768</v>
      </c>
      <c r="AUS374" s="0">
        <v>14978.159</v>
      </c>
      <c r="AUT374" s="0">
        <v>14989.934</v>
      </c>
      <c r="AUU374" s="0">
        <v>15001.228</v>
      </c>
      <c r="AUV374" s="0">
        <v>15012.696</v>
      </c>
      <c r="AUW374" s="0">
        <v>15026.876</v>
      </c>
      <c r="AUX374" s="0">
        <v>15040.984</v>
      </c>
      <c r="AUY374" s="0">
        <v>15052.343</v>
      </c>
      <c r="AUZ374" s="0">
        <v>15063.685</v>
      </c>
      <c r="AVA374" s="0">
        <v>15075.004</v>
      </c>
      <c r="AVB374" s="0">
        <v>15086.623</v>
      </c>
      <c r="AVC374" s="0">
        <v>15097.802</v>
      </c>
      <c r="AVD374" s="0">
        <v>15109.067</v>
      </c>
      <c r="AVE374" s="0">
        <v>15120.745</v>
      </c>
      <c r="AVF374" s="0">
        <v>15132.355</v>
      </c>
      <c r="AVG374" s="0">
        <v>15145.374</v>
      </c>
      <c r="AVH374" s="0">
        <v>15156.95</v>
      </c>
      <c r="AVI374" s="0">
        <v>15168.791</v>
      </c>
      <c r="AVJ374" s="0">
        <v>15180.352</v>
      </c>
      <c r="AVK374" s="0">
        <v>15192.007</v>
      </c>
      <c r="AVL374" s="0">
        <v>15203.402</v>
      </c>
      <c r="AVM374" s="0">
        <v>15214.84</v>
      </c>
      <c r="AVN374" s="0">
        <v>15226.504</v>
      </c>
      <c r="AVO374" s="0">
        <v>15238.078</v>
      </c>
      <c r="AVP374" s="0">
        <v>15249.515</v>
      </c>
      <c r="AVQ374" s="0">
        <v>15261.009</v>
      </c>
      <c r="AVR374" s="0">
        <v>15272.392</v>
      </c>
      <c r="AVS374" s="0">
        <v>15283.944</v>
      </c>
      <c r="AVT374" s="0">
        <v>15295.278</v>
      </c>
      <c r="AVU374" s="0">
        <v>15306.522</v>
      </c>
      <c r="AVV374" s="0">
        <v>15318.064</v>
      </c>
      <c r="AVW374" s="0">
        <v>15334.803</v>
      </c>
      <c r="AVX374" s="0">
        <v>15346.519</v>
      </c>
      <c r="AVY374" s="0">
        <v>15357.82</v>
      </c>
      <c r="AVZ374" s="0">
        <v>15369.189</v>
      </c>
      <c r="AWA374" s="0">
        <v>15380.477</v>
      </c>
      <c r="AWB374" s="0">
        <v>15391.86</v>
      </c>
      <c r="AWC374" s="0">
        <v>15403.134</v>
      </c>
      <c r="AWD374" s="0">
        <v>15414.51</v>
      </c>
      <c r="AWE374" s="0">
        <v>15426.125</v>
      </c>
      <c r="AWF374" s="0">
        <v>15437.755</v>
      </c>
      <c r="AWG374" s="0">
        <v>15449.351</v>
      </c>
      <c r="AWH374" s="0">
        <v>15460.487</v>
      </c>
      <c r="AWI374" s="0">
        <v>15471.853</v>
      </c>
      <c r="AWJ374" s="0">
        <v>15483.181</v>
      </c>
      <c r="AWK374" s="0">
        <v>15494.737</v>
      </c>
      <c r="AWL374" s="0">
        <v>15506.272</v>
      </c>
      <c r="AWM374" s="0">
        <v>15517.566</v>
      </c>
      <c r="AWN374" s="0">
        <v>15528.853</v>
      </c>
      <c r="AWO374" s="0">
        <v>15540.106</v>
      </c>
      <c r="AWP374" s="0">
        <v>15551.573</v>
      </c>
      <c r="AWQ374" s="0">
        <v>15562.815</v>
      </c>
      <c r="AWR374" s="0">
        <v>15574.137</v>
      </c>
      <c r="AWS374" s="0">
        <v>15585.235</v>
      </c>
      <c r="AWT374" s="0">
        <v>15596.899</v>
      </c>
      <c r="AWU374" s="0">
        <v>15608.14</v>
      </c>
      <c r="AWV374" s="0">
        <v>15619.329</v>
      </c>
      <c r="AWW374" s="0">
        <v>15630.625</v>
      </c>
      <c r="AWX374" s="0">
        <v>15641.866</v>
      </c>
      <c r="AWY374" s="0">
        <v>15653.276</v>
      </c>
      <c r="AWZ374" s="0">
        <v>15664.488</v>
      </c>
      <c r="AXA374" s="0">
        <v>15675.589</v>
      </c>
      <c r="AXB374" s="0">
        <v>15689.201</v>
      </c>
      <c r="AXC374" s="0">
        <v>15700.296</v>
      </c>
      <c r="AXD374" s="0">
        <v>15711.706</v>
      </c>
      <c r="AXE374" s="0">
        <v>15725.321</v>
      </c>
      <c r="AXF374" s="0">
        <v>15736.433</v>
      </c>
      <c r="AXG374" s="0">
        <v>15747.66</v>
      </c>
      <c r="AXH374" s="0">
        <v>15758.953</v>
      </c>
      <c r="AXI374" s="0">
        <v>15770.51</v>
      </c>
      <c r="AXJ374" s="0">
        <v>15781.58</v>
      </c>
      <c r="AXK374" s="0">
        <v>15792.615</v>
      </c>
      <c r="AXL374" s="0">
        <v>15804.14</v>
      </c>
      <c r="AXM374" s="0">
        <v>15815.548</v>
      </c>
      <c r="AXN374" s="0">
        <v>15826.761</v>
      </c>
      <c r="AXO374" s="0">
        <v>15837.771</v>
      </c>
      <c r="AXP374" s="0">
        <v>15848.835</v>
      </c>
      <c r="AXQ374" s="0">
        <v>15860.041</v>
      </c>
      <c r="AXR374" s="0">
        <v>15871.556</v>
      </c>
      <c r="AXS374" s="0">
        <v>15883.137</v>
      </c>
      <c r="AXT374" s="0">
        <v>15894.515</v>
      </c>
      <c r="AXU374" s="0">
        <v>15919.663</v>
      </c>
      <c r="AXV374" s="0">
        <v>15931.063</v>
      </c>
      <c r="AXW374" s="0">
        <v>15942.233</v>
      </c>
      <c r="AXX374" s="0">
        <v>15953.599</v>
      </c>
      <c r="AXY374" s="0">
        <v>15964.687</v>
      </c>
      <c r="AXZ374" s="0">
        <v>15975.869</v>
      </c>
      <c r="AYA374" s="0">
        <v>15986.99</v>
      </c>
      <c r="AYB374" s="0">
        <v>15998.32</v>
      </c>
      <c r="AYC374" s="0">
        <v>16009.763</v>
      </c>
      <c r="AYD374" s="0">
        <v>16021.149</v>
      </c>
      <c r="AYE374" s="0">
        <v>16032.686</v>
      </c>
      <c r="AYF374" s="0">
        <v>16044.051</v>
      </c>
      <c r="AYG374" s="0">
        <v>16055.238</v>
      </c>
      <c r="AYH374" s="0">
        <v>16066.417</v>
      </c>
      <c r="AYI374" s="0">
        <v>16077.682</v>
      </c>
      <c r="AYJ374" s="0">
        <v>16088.989</v>
      </c>
      <c r="AYK374" s="0">
        <v>16100.191</v>
      </c>
      <c r="AYL374" s="0">
        <v>16111.376</v>
      </c>
      <c r="AYM374" s="0">
        <v>16122.788</v>
      </c>
      <c r="AYN374" s="0">
        <v>16134.525</v>
      </c>
      <c r="AYO374" s="0">
        <v>16146.296</v>
      </c>
      <c r="AYP374" s="0">
        <v>16157.623</v>
      </c>
      <c r="AYQ374" s="0">
        <v>16168.733</v>
      </c>
      <c r="AYR374" s="0">
        <v>16179.945</v>
      </c>
      <c r="AYS374" s="0">
        <v>16191.18</v>
      </c>
      <c r="AYT374" s="0">
        <v>16202.426</v>
      </c>
      <c r="AYU374" s="0">
        <v>16213.831</v>
      </c>
      <c r="AYV374" s="0">
        <v>16225.038</v>
      </c>
      <c r="AYW374" s="0">
        <v>16236.135</v>
      </c>
      <c r="AYX374" s="0">
        <v>16247.368</v>
      </c>
      <c r="AYY374" s="0">
        <v>16258.707</v>
      </c>
      <c r="AYZ374" s="0">
        <v>16269.984</v>
      </c>
      <c r="AZA374" s="0">
        <v>16281.468</v>
      </c>
      <c r="AZB374" s="0">
        <v>16292.945</v>
      </c>
      <c r="AZC374" s="0">
        <v>16304.072</v>
      </c>
      <c r="AZD374" s="0">
        <v>16315.229</v>
      </c>
      <c r="AZE374" s="0">
        <v>16326.35</v>
      </c>
      <c r="AZF374" s="0">
        <v>16337.534</v>
      </c>
      <c r="AZG374" s="0">
        <v>16348.79</v>
      </c>
      <c r="AZH374" s="0">
        <v>16366.83</v>
      </c>
      <c r="AZI374" s="0">
        <v>16378.187</v>
      </c>
      <c r="AZJ374" s="0">
        <v>16389.451</v>
      </c>
      <c r="AZK374" s="0">
        <v>16400.681</v>
      </c>
      <c r="AZL374" s="0">
        <v>16411.891</v>
      </c>
      <c r="AZM374" s="0">
        <v>16426.074</v>
      </c>
      <c r="AZN374" s="0">
        <v>16437.549</v>
      </c>
      <c r="AZO374" s="0">
        <v>16449.07</v>
      </c>
      <c r="AZP374" s="0">
        <v>16460.347</v>
      </c>
      <c r="AZQ374" s="0">
        <v>16471.462</v>
      </c>
      <c r="AZR374" s="0">
        <v>16482.91</v>
      </c>
      <c r="AZS374" s="0">
        <v>16494.234</v>
      </c>
      <c r="AZT374" s="0">
        <v>16505.503</v>
      </c>
      <c r="AZU374" s="0">
        <v>16521.915</v>
      </c>
      <c r="AZV374" s="0">
        <v>16533.237</v>
      </c>
      <c r="AZW374" s="0">
        <v>16544.405</v>
      </c>
      <c r="AZX374" s="0">
        <v>16555.71</v>
      </c>
      <c r="AZY374" s="0">
        <v>16567.139</v>
      </c>
      <c r="AZZ374" s="0">
        <v>16578.347</v>
      </c>
      <c r="BAA374" s="0">
        <v>16589.669</v>
      </c>
      <c r="BAB374" s="0">
        <v>16600.862</v>
      </c>
      <c r="BAC374" s="0">
        <v>16612.072</v>
      </c>
      <c r="BAD374" s="0">
        <v>16623.434</v>
      </c>
      <c r="BAE374" s="0">
        <v>16634.58</v>
      </c>
      <c r="BAF374" s="0">
        <v>16645.795</v>
      </c>
      <c r="BAG374" s="0">
        <v>16656.955</v>
      </c>
      <c r="BAH374" s="0">
        <v>16668.354</v>
      </c>
      <c r="BAI374" s="0">
        <v>16680.08</v>
      </c>
      <c r="BAJ374" s="0">
        <v>16691.442</v>
      </c>
      <c r="BAK374" s="0">
        <v>16703.237</v>
      </c>
      <c r="BAL374" s="0">
        <v>16714.53</v>
      </c>
      <c r="BAM374" s="0">
        <v>16725.54</v>
      </c>
      <c r="BAN374" s="0">
        <v>16736.981</v>
      </c>
      <c r="BAO374" s="0">
        <v>16748.502</v>
      </c>
      <c r="BAP374" s="0">
        <v>16763.166</v>
      </c>
      <c r="BAQ374" s="0">
        <v>16774.456</v>
      </c>
      <c r="BAR374" s="0">
        <v>16785.835</v>
      </c>
      <c r="BAS374" s="0">
        <v>16796.896</v>
      </c>
      <c r="BAT374" s="0">
        <v>16812.035</v>
      </c>
      <c r="BAU374" s="0">
        <v>16823.186</v>
      </c>
      <c r="BAV374" s="0">
        <v>16834.49</v>
      </c>
      <c r="BAW374" s="0">
        <v>16845.507</v>
      </c>
      <c r="BAX374" s="0">
        <v>16856.583</v>
      </c>
      <c r="BAY374" s="0">
        <v>16867.549</v>
      </c>
      <c r="BAZ374" s="0">
        <v>16878.756</v>
      </c>
      <c r="BBA374" s="0">
        <v>16890.088</v>
      </c>
      <c r="BBB374" s="0">
        <v>16901.529</v>
      </c>
      <c r="BBC374" s="0">
        <v>16912.678</v>
      </c>
      <c r="BBD374" s="0">
        <v>16923.975</v>
      </c>
      <c r="BBE374" s="0">
        <v>16935.306</v>
      </c>
      <c r="BBF374" s="0">
        <v>16947.041</v>
      </c>
      <c r="BBG374" s="0">
        <v>16958.335</v>
      </c>
      <c r="BBH374" s="0">
        <v>16969.408</v>
      </c>
      <c r="BBI374" s="0">
        <v>16982.222</v>
      </c>
      <c r="BBJ374" s="0">
        <v>16993.207</v>
      </c>
      <c r="BBK374" s="0">
        <v>17004.447</v>
      </c>
      <c r="BBL374" s="0">
        <v>17016.068</v>
      </c>
      <c r="BBM374" s="0">
        <v>17030.437</v>
      </c>
      <c r="BBN374" s="0">
        <v>17041.662</v>
      </c>
      <c r="BBO374" s="0">
        <v>17053.005</v>
      </c>
      <c r="BBP374" s="0">
        <v>17064.327</v>
      </c>
      <c r="BBQ374" s="0">
        <v>17075.826</v>
      </c>
      <c r="BBR374" s="0">
        <v>17087.042</v>
      </c>
      <c r="BBS374" s="0">
        <v>17098.031</v>
      </c>
      <c r="BBT374" s="0">
        <v>17109.578</v>
      </c>
      <c r="BBU374" s="0">
        <v>17120.877</v>
      </c>
      <c r="BBV374" s="0">
        <v>17132.394</v>
      </c>
      <c r="BBW374" s="0">
        <v>17143.479</v>
      </c>
      <c r="BBX374" s="0">
        <v>17154.627</v>
      </c>
      <c r="BBY374" s="0">
        <v>17165.785</v>
      </c>
      <c r="BBZ374" s="0">
        <v>17176.959</v>
      </c>
    </row>
    <row r="375">
      <c r="A375" s="0">
        <v>2</v>
      </c>
      <c r="B375" s="0">
        <v>2</v>
      </c>
      <c r="C375" s="0">
        <v>2</v>
      </c>
      <c r="D375" s="0">
        <v>2</v>
      </c>
      <c r="E375" s="0">
        <v>2</v>
      </c>
      <c r="F375" s="0">
        <v>2</v>
      </c>
      <c r="G375" s="0">
        <v>2</v>
      </c>
      <c r="H375" s="0">
        <v>2</v>
      </c>
      <c r="I375" s="0">
        <v>2</v>
      </c>
      <c r="J375" s="0">
        <v>2</v>
      </c>
      <c r="K375" s="0">
        <v>2</v>
      </c>
      <c r="L375" s="0">
        <v>2</v>
      </c>
      <c r="M375" s="0">
        <v>2</v>
      </c>
      <c r="N375" s="0">
        <v>2</v>
      </c>
      <c r="O375" s="0">
        <v>2</v>
      </c>
      <c r="P375" s="0">
        <v>2</v>
      </c>
      <c r="Q375" s="0">
        <v>2</v>
      </c>
      <c r="R375" s="0">
        <v>2</v>
      </c>
      <c r="S375" s="0">
        <v>2</v>
      </c>
      <c r="T375" s="0">
        <v>2</v>
      </c>
      <c r="U375" s="0">
        <v>2</v>
      </c>
      <c r="V375" s="0">
        <v>2</v>
      </c>
      <c r="W375" s="0">
        <v>2</v>
      </c>
      <c r="X375" s="0">
        <v>2</v>
      </c>
      <c r="Y375" s="0">
        <v>2</v>
      </c>
      <c r="Z375" s="0">
        <v>2</v>
      </c>
      <c r="AA375" s="0">
        <v>2</v>
      </c>
      <c r="AB375" s="0">
        <v>2</v>
      </c>
      <c r="AC375" s="0">
        <v>2</v>
      </c>
      <c r="AD375" s="0">
        <v>2</v>
      </c>
      <c r="AE375" s="0">
        <v>2</v>
      </c>
      <c r="AF375" s="0">
        <v>2</v>
      </c>
      <c r="AG375" s="0">
        <v>2</v>
      </c>
      <c r="AH375" s="0">
        <v>2</v>
      </c>
      <c r="AI375" s="0">
        <v>2</v>
      </c>
      <c r="AJ375" s="0">
        <v>2</v>
      </c>
      <c r="AK375" s="0">
        <v>2</v>
      </c>
      <c r="AL375" s="0">
        <v>2</v>
      </c>
      <c r="AM375" s="0">
        <v>2</v>
      </c>
      <c r="AN375" s="0">
        <v>2</v>
      </c>
      <c r="AO375" s="0">
        <v>2</v>
      </c>
      <c r="AP375" s="0">
        <v>2</v>
      </c>
      <c r="AQ375" s="0">
        <v>2</v>
      </c>
      <c r="AR375" s="0">
        <v>2</v>
      </c>
      <c r="AS375" s="0">
        <v>2</v>
      </c>
      <c r="AT375" s="0">
        <v>2</v>
      </c>
      <c r="AU375" s="0">
        <v>2</v>
      </c>
      <c r="AV375" s="0">
        <v>2</v>
      </c>
      <c r="AW375" s="0">
        <v>2</v>
      </c>
      <c r="AX375" s="0">
        <v>2</v>
      </c>
      <c r="AY375" s="0">
        <v>2</v>
      </c>
      <c r="AZ375" s="0">
        <v>2</v>
      </c>
      <c r="BA375" s="0">
        <v>2</v>
      </c>
      <c r="BB375" s="0">
        <v>2</v>
      </c>
      <c r="BC375" s="0">
        <v>2</v>
      </c>
      <c r="BD375" s="0">
        <v>2</v>
      </c>
      <c r="BE375" s="0">
        <v>2</v>
      </c>
      <c r="BF375" s="0">
        <v>2</v>
      </c>
      <c r="BG375" s="0">
        <v>2</v>
      </c>
      <c r="BH375" s="0">
        <v>2</v>
      </c>
      <c r="BI375" s="0">
        <v>2</v>
      </c>
      <c r="BJ375" s="0">
        <v>2</v>
      </c>
      <c r="BK375" s="0">
        <v>2</v>
      </c>
      <c r="BL375" s="0">
        <v>2</v>
      </c>
      <c r="BM375" s="0">
        <v>2</v>
      </c>
      <c r="BN375" s="0">
        <v>2</v>
      </c>
      <c r="BO375" s="0">
        <v>2</v>
      </c>
      <c r="BP375" s="0">
        <v>2</v>
      </c>
      <c r="BQ375" s="0">
        <v>2</v>
      </c>
      <c r="BR375" s="0">
        <v>2</v>
      </c>
      <c r="BS375" s="0">
        <v>2</v>
      </c>
      <c r="BT375" s="0">
        <v>2</v>
      </c>
      <c r="BU375" s="0">
        <v>2</v>
      </c>
      <c r="BV375" s="0">
        <v>2</v>
      </c>
      <c r="BW375" s="0">
        <v>2</v>
      </c>
      <c r="BX375" s="0">
        <v>2</v>
      </c>
      <c r="BY375" s="0">
        <v>2</v>
      </c>
      <c r="BZ375" s="0">
        <v>2</v>
      </c>
      <c r="CA375" s="0">
        <v>2</v>
      </c>
      <c r="CB375" s="0">
        <v>2</v>
      </c>
      <c r="CC375" s="0">
        <v>2</v>
      </c>
      <c r="CD375" s="0">
        <v>2</v>
      </c>
      <c r="CE375" s="0">
        <v>2</v>
      </c>
      <c r="CF375" s="0">
        <v>2</v>
      </c>
      <c r="CG375" s="0">
        <v>2</v>
      </c>
      <c r="CH375" s="0">
        <v>2</v>
      </c>
      <c r="CI375" s="0">
        <v>2</v>
      </c>
      <c r="CJ375" s="0">
        <v>2</v>
      </c>
      <c r="CK375" s="0">
        <v>2</v>
      </c>
      <c r="CL375" s="0">
        <v>2</v>
      </c>
      <c r="CM375" s="0">
        <v>2</v>
      </c>
      <c r="CN375" s="0">
        <v>2</v>
      </c>
      <c r="CO375" s="0">
        <v>2</v>
      </c>
      <c r="CP375" s="0">
        <v>2</v>
      </c>
      <c r="CQ375" s="0">
        <v>2</v>
      </c>
      <c r="CR375" s="0">
        <v>2</v>
      </c>
      <c r="CS375" s="0">
        <v>2</v>
      </c>
      <c r="CT375" s="0">
        <v>2</v>
      </c>
      <c r="CU375" s="0">
        <v>2</v>
      </c>
      <c r="CV375" s="0">
        <v>2</v>
      </c>
      <c r="CW375" s="0">
        <v>2</v>
      </c>
      <c r="CX375" s="0">
        <v>2</v>
      </c>
      <c r="CY375" s="0">
        <v>2</v>
      </c>
      <c r="CZ375" s="0">
        <v>2</v>
      </c>
      <c r="DA375" s="0">
        <v>2</v>
      </c>
      <c r="DB375" s="0">
        <v>2</v>
      </c>
      <c r="DC375" s="0">
        <v>2</v>
      </c>
      <c r="DD375" s="0">
        <v>2</v>
      </c>
      <c r="DE375" s="0">
        <v>2</v>
      </c>
      <c r="DF375" s="0">
        <v>2</v>
      </c>
      <c r="DG375" s="0">
        <v>2</v>
      </c>
      <c r="DH375" s="0">
        <v>2</v>
      </c>
      <c r="DI375" s="0">
        <v>2</v>
      </c>
      <c r="DJ375" s="0">
        <v>2</v>
      </c>
      <c r="DK375" s="0">
        <v>2</v>
      </c>
      <c r="DL375" s="0">
        <v>2</v>
      </c>
      <c r="DM375" s="0">
        <v>2</v>
      </c>
      <c r="DN375" s="0">
        <v>2</v>
      </c>
      <c r="DO375" s="0">
        <v>2</v>
      </c>
      <c r="DP375" s="0">
        <v>2</v>
      </c>
      <c r="DQ375" s="0">
        <v>2</v>
      </c>
      <c r="DR375" s="0">
        <v>2</v>
      </c>
      <c r="DS375" s="0">
        <v>2</v>
      </c>
      <c r="DT375" s="0">
        <v>2</v>
      </c>
      <c r="DU375" s="0">
        <v>2</v>
      </c>
      <c r="DV375" s="0">
        <v>2</v>
      </c>
      <c r="DW375" s="0">
        <v>2</v>
      </c>
      <c r="DX375" s="0">
        <v>2</v>
      </c>
      <c r="DY375" s="0">
        <v>2</v>
      </c>
      <c r="DZ375" s="0">
        <v>2</v>
      </c>
      <c r="EA375" s="0">
        <v>2</v>
      </c>
      <c r="EB375" s="0">
        <v>2</v>
      </c>
      <c r="EC375" s="0">
        <v>2</v>
      </c>
      <c r="ED375" s="0">
        <v>2</v>
      </c>
      <c r="EE375" s="0">
        <v>2</v>
      </c>
      <c r="EF375" s="0">
        <v>2</v>
      </c>
      <c r="EG375" s="0">
        <v>2</v>
      </c>
      <c r="EH375" s="0">
        <v>2</v>
      </c>
      <c r="EI375" s="0">
        <v>2</v>
      </c>
      <c r="EJ375" s="0">
        <v>2</v>
      </c>
      <c r="EK375" s="0">
        <v>2</v>
      </c>
      <c r="EL375" s="0">
        <v>2</v>
      </c>
      <c r="EM375" s="0">
        <v>2</v>
      </c>
      <c r="EN375" s="0">
        <v>2</v>
      </c>
      <c r="EO375" s="0">
        <v>2</v>
      </c>
      <c r="EP375" s="0">
        <v>2</v>
      </c>
      <c r="EQ375" s="0">
        <v>2</v>
      </c>
      <c r="ER375" s="0">
        <v>2</v>
      </c>
      <c r="ES375" s="0">
        <v>2</v>
      </c>
      <c r="ET375" s="0">
        <v>2</v>
      </c>
      <c r="EU375" s="0">
        <v>2</v>
      </c>
      <c r="EV375" s="0">
        <v>2</v>
      </c>
      <c r="EW375" s="0">
        <v>2</v>
      </c>
      <c r="EX375" s="0">
        <v>2</v>
      </c>
      <c r="EY375" s="0">
        <v>2</v>
      </c>
      <c r="EZ375" s="0">
        <v>2</v>
      </c>
      <c r="FA375" s="0">
        <v>2</v>
      </c>
      <c r="FB375" s="0">
        <v>2</v>
      </c>
      <c r="FC375" s="0">
        <v>2</v>
      </c>
      <c r="FD375" s="0">
        <v>2</v>
      </c>
      <c r="FE375" s="0">
        <v>2</v>
      </c>
      <c r="FF375" s="0">
        <v>2</v>
      </c>
      <c r="FG375" s="0">
        <v>2</v>
      </c>
      <c r="FH375" s="0">
        <v>2</v>
      </c>
      <c r="FI375" s="0">
        <v>2</v>
      </c>
      <c r="FJ375" s="0">
        <v>2</v>
      </c>
      <c r="FK375" s="0">
        <v>2</v>
      </c>
      <c r="FL375" s="0">
        <v>2</v>
      </c>
      <c r="FM375" s="0">
        <v>2</v>
      </c>
      <c r="FN375" s="0">
        <v>2</v>
      </c>
      <c r="FO375" s="0">
        <v>2</v>
      </c>
      <c r="FP375" s="0">
        <v>2</v>
      </c>
      <c r="FQ375" s="0">
        <v>2</v>
      </c>
      <c r="FR375" s="0">
        <v>2</v>
      </c>
      <c r="FS375" s="0">
        <v>2</v>
      </c>
      <c r="FT375" s="0">
        <v>2</v>
      </c>
      <c r="FU375" s="0">
        <v>2</v>
      </c>
      <c r="FV375" s="0">
        <v>2</v>
      </c>
      <c r="FW375" s="0">
        <v>2</v>
      </c>
      <c r="FX375" s="0">
        <v>2</v>
      </c>
      <c r="FY375" s="0">
        <v>2</v>
      </c>
      <c r="FZ375" s="0">
        <v>2</v>
      </c>
      <c r="GA375" s="0">
        <v>2</v>
      </c>
      <c r="GB375" s="0">
        <v>2</v>
      </c>
      <c r="GC375" s="0">
        <v>2</v>
      </c>
      <c r="GD375" s="0">
        <v>2</v>
      </c>
      <c r="GE375" s="0">
        <v>2</v>
      </c>
      <c r="GF375" s="0">
        <v>2</v>
      </c>
      <c r="GG375" s="0">
        <v>2</v>
      </c>
      <c r="GH375" s="0">
        <v>2</v>
      </c>
      <c r="GI375" s="0">
        <v>2</v>
      </c>
      <c r="GJ375" s="0">
        <v>2</v>
      </c>
      <c r="GK375" s="0">
        <v>2</v>
      </c>
      <c r="GL375" s="0">
        <v>2</v>
      </c>
      <c r="GM375" s="0">
        <v>2</v>
      </c>
      <c r="GN375" s="0">
        <v>2</v>
      </c>
      <c r="GO375" s="0">
        <v>2</v>
      </c>
      <c r="GP375" s="0">
        <v>2</v>
      </c>
      <c r="GQ375" s="0">
        <v>2</v>
      </c>
      <c r="GR375" s="0">
        <v>2</v>
      </c>
      <c r="GS375" s="0">
        <v>2</v>
      </c>
      <c r="GT375" s="0">
        <v>2</v>
      </c>
      <c r="GU375" s="0">
        <v>2</v>
      </c>
      <c r="GV375" s="0">
        <v>2</v>
      </c>
      <c r="GW375" s="0">
        <v>2</v>
      </c>
      <c r="GX375" s="0">
        <v>2</v>
      </c>
      <c r="GY375" s="0">
        <v>2</v>
      </c>
      <c r="GZ375" s="0">
        <v>2</v>
      </c>
      <c r="HA375" s="0">
        <v>2</v>
      </c>
      <c r="HB375" s="0">
        <v>2</v>
      </c>
      <c r="HC375" s="0">
        <v>2</v>
      </c>
      <c r="HD375" s="0">
        <v>2</v>
      </c>
      <c r="HE375" s="0">
        <v>2</v>
      </c>
      <c r="HF375" s="0">
        <v>2</v>
      </c>
      <c r="HG375" s="0">
        <v>2</v>
      </c>
      <c r="HH375" s="0">
        <v>2</v>
      </c>
      <c r="HI375" s="0">
        <v>2</v>
      </c>
      <c r="HJ375" s="0">
        <v>2</v>
      </c>
      <c r="HK375" s="0">
        <v>2</v>
      </c>
      <c r="HL375" s="0">
        <v>2</v>
      </c>
      <c r="HM375" s="0">
        <v>2</v>
      </c>
      <c r="HN375" s="0">
        <v>2</v>
      </c>
      <c r="HO375" s="0">
        <v>2</v>
      </c>
      <c r="HP375" s="0">
        <v>2</v>
      </c>
      <c r="HQ375" s="0">
        <v>3</v>
      </c>
      <c r="HR375" s="0">
        <v>3</v>
      </c>
      <c r="HS375" s="0">
        <v>3</v>
      </c>
      <c r="HT375" s="0">
        <v>3</v>
      </c>
      <c r="HU375" s="0">
        <v>3</v>
      </c>
      <c r="HV375" s="0">
        <v>3</v>
      </c>
      <c r="HW375" s="0">
        <v>3</v>
      </c>
      <c r="HX375" s="0">
        <v>3</v>
      </c>
      <c r="HY375" s="0">
        <v>3</v>
      </c>
      <c r="HZ375" s="0">
        <v>3</v>
      </c>
      <c r="IA375" s="0">
        <v>3</v>
      </c>
      <c r="IB375" s="0">
        <v>3</v>
      </c>
      <c r="IC375" s="0">
        <v>3</v>
      </c>
      <c r="ID375" s="0">
        <v>3</v>
      </c>
      <c r="IE375" s="0">
        <v>3</v>
      </c>
      <c r="IF375" s="0">
        <v>3</v>
      </c>
      <c r="IG375" s="0">
        <v>3</v>
      </c>
      <c r="IH375" s="0">
        <v>3</v>
      </c>
      <c r="II375" s="0">
        <v>3</v>
      </c>
      <c r="IJ375" s="0">
        <v>3</v>
      </c>
      <c r="IK375" s="0">
        <v>3</v>
      </c>
      <c r="IL375" s="0">
        <v>3</v>
      </c>
      <c r="IM375" s="0">
        <v>3</v>
      </c>
      <c r="IN375" s="0">
        <v>3</v>
      </c>
      <c r="IO375" s="0">
        <v>3</v>
      </c>
      <c r="IP375" s="0">
        <v>3</v>
      </c>
      <c r="IQ375" s="0">
        <v>3</v>
      </c>
      <c r="IR375" s="0">
        <v>3</v>
      </c>
      <c r="IS375" s="0">
        <v>3</v>
      </c>
      <c r="IT375" s="0">
        <v>3</v>
      </c>
      <c r="IU375" s="0">
        <v>3</v>
      </c>
      <c r="IV375" s="0">
        <v>3</v>
      </c>
      <c r="IW375" s="0">
        <v>3</v>
      </c>
      <c r="IX375" s="0">
        <v>3</v>
      </c>
      <c r="IY375" s="0">
        <v>3</v>
      </c>
      <c r="IZ375" s="0">
        <v>3</v>
      </c>
      <c r="JA375" s="0">
        <v>3</v>
      </c>
      <c r="JB375" s="0">
        <v>3</v>
      </c>
      <c r="JC375" s="0">
        <v>3</v>
      </c>
      <c r="JD375" s="0">
        <v>3</v>
      </c>
      <c r="JE375" s="0">
        <v>3</v>
      </c>
      <c r="JF375" s="0">
        <v>3</v>
      </c>
      <c r="JG375" s="0">
        <v>3</v>
      </c>
      <c r="JH375" s="0">
        <v>3</v>
      </c>
      <c r="JI375" s="0">
        <v>3</v>
      </c>
      <c r="JJ375" s="0">
        <v>3</v>
      </c>
      <c r="JK375" s="0">
        <v>3</v>
      </c>
      <c r="JL375" s="0">
        <v>3</v>
      </c>
      <c r="JM375" s="0">
        <v>3</v>
      </c>
      <c r="JN375" s="0">
        <v>3</v>
      </c>
      <c r="JO375" s="0">
        <v>3</v>
      </c>
      <c r="JP375" s="0">
        <v>3</v>
      </c>
      <c r="JQ375" s="0">
        <v>3</v>
      </c>
      <c r="JR375" s="0">
        <v>3</v>
      </c>
      <c r="JS375" s="0">
        <v>3</v>
      </c>
      <c r="JT375" s="0">
        <v>3</v>
      </c>
      <c r="JU375" s="0">
        <v>3</v>
      </c>
      <c r="JV375" s="0">
        <v>3</v>
      </c>
      <c r="JW375" s="0">
        <v>3</v>
      </c>
      <c r="JX375" s="0">
        <v>3</v>
      </c>
      <c r="JY375" s="0">
        <v>3</v>
      </c>
      <c r="JZ375" s="0">
        <v>3</v>
      </c>
      <c r="KA375" s="0">
        <v>3</v>
      </c>
      <c r="KB375" s="0">
        <v>3</v>
      </c>
      <c r="KC375" s="0">
        <v>3</v>
      </c>
      <c r="KD375" s="0">
        <v>3</v>
      </c>
      <c r="KE375" s="0">
        <v>3</v>
      </c>
      <c r="KF375" s="0">
        <v>3</v>
      </c>
      <c r="KG375" s="0">
        <v>3</v>
      </c>
      <c r="KH375" s="0">
        <v>3</v>
      </c>
      <c r="KI375" s="0">
        <v>3</v>
      </c>
      <c r="KJ375" s="0">
        <v>3</v>
      </c>
      <c r="KK375" s="0">
        <v>3</v>
      </c>
      <c r="KL375" s="0">
        <v>3</v>
      </c>
      <c r="KM375" s="0">
        <v>3</v>
      </c>
      <c r="KN375" s="0">
        <v>3</v>
      </c>
      <c r="KO375" s="0">
        <v>3</v>
      </c>
      <c r="KP375" s="0">
        <v>3</v>
      </c>
      <c r="KQ375" s="0">
        <v>3</v>
      </c>
      <c r="KR375" s="0">
        <v>3</v>
      </c>
      <c r="KS375" s="0">
        <v>3</v>
      </c>
      <c r="KT375" s="0">
        <v>3</v>
      </c>
      <c r="KU375" s="0">
        <v>3</v>
      </c>
      <c r="KV375" s="0">
        <v>3</v>
      </c>
      <c r="KW375" s="0">
        <v>3</v>
      </c>
      <c r="KX375" s="0">
        <v>3</v>
      </c>
      <c r="KY375" s="0">
        <v>3</v>
      </c>
      <c r="KZ375" s="0">
        <v>3</v>
      </c>
      <c r="LA375" s="0">
        <v>3</v>
      </c>
      <c r="LB375" s="0">
        <v>3</v>
      </c>
      <c r="LC375" s="0">
        <v>3</v>
      </c>
      <c r="LD375" s="0">
        <v>3</v>
      </c>
      <c r="LE375" s="0">
        <v>3</v>
      </c>
      <c r="LF375" s="0">
        <v>3</v>
      </c>
      <c r="LG375" s="0">
        <v>3</v>
      </c>
      <c r="LH375" s="0">
        <v>3</v>
      </c>
      <c r="LI375" s="0">
        <v>3</v>
      </c>
      <c r="LJ375" s="0">
        <v>3</v>
      </c>
      <c r="LK375" s="0">
        <v>3</v>
      </c>
      <c r="LL375" s="0">
        <v>3</v>
      </c>
      <c r="LM375" s="0">
        <v>3</v>
      </c>
      <c r="LN375" s="0">
        <v>3</v>
      </c>
      <c r="LO375" s="0">
        <v>3</v>
      </c>
      <c r="LP375" s="0">
        <v>3</v>
      </c>
      <c r="LQ375" s="0">
        <v>3</v>
      </c>
      <c r="LR375" s="0">
        <v>3</v>
      </c>
      <c r="LS375" s="0">
        <v>3</v>
      </c>
      <c r="LT375" s="0">
        <v>3</v>
      </c>
      <c r="LU375" s="0">
        <v>3</v>
      </c>
      <c r="LV375" s="0">
        <v>3</v>
      </c>
      <c r="LW375" s="0">
        <v>3</v>
      </c>
      <c r="LX375" s="0">
        <v>3</v>
      </c>
      <c r="LY375" s="0">
        <v>3</v>
      </c>
      <c r="LZ375" s="0">
        <v>3</v>
      </c>
      <c r="MA375" s="0">
        <v>3</v>
      </c>
      <c r="MB375" s="0">
        <v>3</v>
      </c>
      <c r="MC375" s="0">
        <v>3</v>
      </c>
      <c r="MD375" s="0">
        <v>3</v>
      </c>
      <c r="ME375" s="0">
        <v>3</v>
      </c>
      <c r="MF375" s="0">
        <v>3</v>
      </c>
      <c r="MG375" s="0">
        <v>3</v>
      </c>
      <c r="MH375" s="0">
        <v>3</v>
      </c>
      <c r="MI375" s="0">
        <v>3</v>
      </c>
      <c r="MJ375" s="0">
        <v>3</v>
      </c>
      <c r="MK375" s="0">
        <v>3</v>
      </c>
      <c r="ML375" s="0">
        <v>3</v>
      </c>
      <c r="MM375" s="0">
        <v>3</v>
      </c>
      <c r="MN375" s="0">
        <v>3</v>
      </c>
      <c r="MO375" s="0">
        <v>3</v>
      </c>
      <c r="MP375" s="0">
        <v>3</v>
      </c>
      <c r="MQ375" s="0">
        <v>3</v>
      </c>
      <c r="MR375" s="0">
        <v>3</v>
      </c>
      <c r="MS375" s="0">
        <v>3</v>
      </c>
      <c r="MT375" s="0">
        <v>3</v>
      </c>
      <c r="MU375" s="0">
        <v>3</v>
      </c>
      <c r="MV375" s="0">
        <v>3</v>
      </c>
      <c r="MW375" s="0">
        <v>3</v>
      </c>
      <c r="MX375" s="0">
        <v>3</v>
      </c>
      <c r="MY375" s="0">
        <v>3</v>
      </c>
      <c r="MZ375" s="0">
        <v>3</v>
      </c>
      <c r="NA375" s="0">
        <v>3</v>
      </c>
      <c r="NB375" s="0">
        <v>3</v>
      </c>
      <c r="NC375" s="0">
        <v>3</v>
      </c>
      <c r="ND375" s="0">
        <v>3</v>
      </c>
      <c r="NE375" s="0">
        <v>3</v>
      </c>
      <c r="NF375" s="0">
        <v>3</v>
      </c>
      <c r="NG375" s="0">
        <v>3</v>
      </c>
      <c r="NH375" s="0">
        <v>3</v>
      </c>
      <c r="NI375" s="0">
        <v>3</v>
      </c>
      <c r="NJ375" s="0">
        <v>3</v>
      </c>
      <c r="NK375" s="0">
        <v>3</v>
      </c>
      <c r="NL375" s="0">
        <v>3</v>
      </c>
      <c r="NM375" s="0">
        <v>3</v>
      </c>
      <c r="NN375" s="0">
        <v>3</v>
      </c>
      <c r="NO375" s="0">
        <v>3</v>
      </c>
      <c r="NP375" s="0">
        <v>3</v>
      </c>
      <c r="NQ375" s="0">
        <v>3</v>
      </c>
      <c r="NR375" s="0">
        <v>3</v>
      </c>
      <c r="NS375" s="0">
        <v>3</v>
      </c>
      <c r="NT375" s="0">
        <v>3</v>
      </c>
      <c r="NU375" s="0">
        <v>3</v>
      </c>
      <c r="NV375" s="0">
        <v>3</v>
      </c>
      <c r="NW375" s="0">
        <v>3</v>
      </c>
      <c r="NX375" s="0">
        <v>3</v>
      </c>
      <c r="NY375" s="0">
        <v>3</v>
      </c>
      <c r="NZ375" s="0">
        <v>3</v>
      </c>
      <c r="OA375" s="0">
        <v>3</v>
      </c>
      <c r="OB375" s="0">
        <v>3</v>
      </c>
      <c r="OC375" s="0">
        <v>3</v>
      </c>
      <c r="OD375" s="0">
        <v>3</v>
      </c>
      <c r="OE375" s="0">
        <v>3</v>
      </c>
      <c r="OF375" s="0">
        <v>3</v>
      </c>
      <c r="OG375" s="0">
        <v>3</v>
      </c>
      <c r="OH375" s="0">
        <v>3</v>
      </c>
      <c r="OI375" s="0">
        <v>3</v>
      </c>
      <c r="OJ375" s="0">
        <v>3</v>
      </c>
      <c r="OK375" s="0">
        <v>3</v>
      </c>
      <c r="OL375" s="0">
        <v>3</v>
      </c>
      <c r="OM375" s="0">
        <v>3</v>
      </c>
      <c r="ON375" s="0">
        <v>3</v>
      </c>
      <c r="OO375" s="0">
        <v>3</v>
      </c>
      <c r="OP375" s="0">
        <v>3</v>
      </c>
      <c r="OQ375" s="0">
        <v>3</v>
      </c>
      <c r="OR375" s="0">
        <v>3</v>
      </c>
      <c r="OS375" s="0">
        <v>3</v>
      </c>
      <c r="OT375" s="0">
        <v>3</v>
      </c>
      <c r="OU375" s="0">
        <v>3</v>
      </c>
      <c r="OV375" s="0">
        <v>3</v>
      </c>
      <c r="OW375" s="0">
        <v>3</v>
      </c>
      <c r="OX375" s="0">
        <v>3</v>
      </c>
      <c r="OY375" s="0">
        <v>3</v>
      </c>
      <c r="OZ375" s="0">
        <v>3</v>
      </c>
      <c r="PA375" s="0">
        <v>3</v>
      </c>
      <c r="PB375" s="0">
        <v>3</v>
      </c>
      <c r="PC375" s="0">
        <v>3</v>
      </c>
      <c r="PD375" s="0">
        <v>2</v>
      </c>
      <c r="PE375" s="0">
        <v>2</v>
      </c>
      <c r="PF375" s="0">
        <v>2</v>
      </c>
      <c r="PG375" s="0">
        <v>2</v>
      </c>
      <c r="PH375" s="0">
        <v>2</v>
      </c>
      <c r="PI375" s="0">
        <v>2</v>
      </c>
      <c r="PJ375" s="0">
        <v>2</v>
      </c>
      <c r="PK375" s="0">
        <v>2</v>
      </c>
      <c r="PL375" s="0">
        <v>2</v>
      </c>
      <c r="PM375" s="0">
        <v>2</v>
      </c>
      <c r="PN375" s="0">
        <v>2</v>
      </c>
      <c r="PO375" s="0">
        <v>2</v>
      </c>
      <c r="PP375" s="0">
        <v>2</v>
      </c>
      <c r="PQ375" s="0">
        <v>2</v>
      </c>
      <c r="PR375" s="0">
        <v>2</v>
      </c>
      <c r="PS375" s="0">
        <v>2</v>
      </c>
      <c r="PT375" s="0">
        <v>2</v>
      </c>
      <c r="PU375" s="0">
        <v>2</v>
      </c>
      <c r="PV375" s="0">
        <v>2</v>
      </c>
      <c r="PW375" s="0">
        <v>2</v>
      </c>
      <c r="PX375" s="0">
        <v>2</v>
      </c>
      <c r="PY375" s="0">
        <v>2</v>
      </c>
      <c r="PZ375" s="0">
        <v>2</v>
      </c>
      <c r="QA375" s="0">
        <v>2</v>
      </c>
      <c r="QB375" s="0">
        <v>2</v>
      </c>
      <c r="QC375" s="0">
        <v>2</v>
      </c>
      <c r="QD375" s="0">
        <v>2</v>
      </c>
      <c r="QE375" s="0">
        <v>2</v>
      </c>
      <c r="QF375" s="0">
        <v>2</v>
      </c>
      <c r="QG375" s="0">
        <v>2</v>
      </c>
      <c r="QH375" s="0">
        <v>2</v>
      </c>
      <c r="QI375" s="0">
        <v>2</v>
      </c>
      <c r="QJ375" s="0">
        <v>2</v>
      </c>
      <c r="QK375" s="0">
        <v>2</v>
      </c>
      <c r="QL375" s="0">
        <v>2</v>
      </c>
      <c r="QM375" s="0">
        <v>2</v>
      </c>
      <c r="QN375" s="0">
        <v>2</v>
      </c>
      <c r="QO375" s="0">
        <v>2</v>
      </c>
      <c r="QP375" s="0">
        <v>2</v>
      </c>
      <c r="QQ375" s="0">
        <v>2</v>
      </c>
      <c r="QR375" s="0">
        <v>2</v>
      </c>
      <c r="QS375" s="0">
        <v>2</v>
      </c>
      <c r="QT375" s="0">
        <v>2</v>
      </c>
      <c r="QU375" s="0">
        <v>2</v>
      </c>
      <c r="QV375" s="0">
        <v>2</v>
      </c>
      <c r="QW375" s="0">
        <v>2</v>
      </c>
      <c r="QX375" s="0">
        <v>2</v>
      </c>
      <c r="QY375" s="0">
        <v>2</v>
      </c>
      <c r="QZ375" s="0">
        <v>2</v>
      </c>
      <c r="RA375" s="0">
        <v>2</v>
      </c>
      <c r="RB375" s="0">
        <v>2</v>
      </c>
      <c r="RC375" s="0">
        <v>2</v>
      </c>
      <c r="RD375" s="0">
        <v>2</v>
      </c>
      <c r="RE375" s="0">
        <v>2</v>
      </c>
      <c r="RF375" s="0">
        <v>2</v>
      </c>
      <c r="RG375" s="0">
        <v>2</v>
      </c>
      <c r="RH375" s="0">
        <v>2</v>
      </c>
      <c r="RI375" s="0">
        <v>2</v>
      </c>
      <c r="RJ375" s="0">
        <v>2</v>
      </c>
      <c r="RK375" s="0">
        <v>2</v>
      </c>
      <c r="RL375" s="0">
        <v>2</v>
      </c>
      <c r="RM375" s="0">
        <v>2</v>
      </c>
      <c r="RN375" s="0">
        <v>2</v>
      </c>
      <c r="RO375" s="0">
        <v>2</v>
      </c>
      <c r="RP375" s="0">
        <v>2</v>
      </c>
      <c r="RQ375" s="0">
        <v>2</v>
      </c>
      <c r="RR375" s="0">
        <v>2</v>
      </c>
      <c r="RS375" s="0">
        <v>2</v>
      </c>
      <c r="RT375" s="0">
        <v>2</v>
      </c>
      <c r="RU375" s="0">
        <v>2</v>
      </c>
      <c r="RV375" s="0">
        <v>2</v>
      </c>
      <c r="RW375" s="0">
        <v>2</v>
      </c>
      <c r="RX375" s="0">
        <v>2</v>
      </c>
      <c r="RY375" s="0">
        <v>2</v>
      </c>
      <c r="RZ375" s="0">
        <v>2</v>
      </c>
      <c r="SA375" s="0">
        <v>2</v>
      </c>
      <c r="SB375" s="0">
        <v>2</v>
      </c>
      <c r="SC375" s="0">
        <v>2</v>
      </c>
      <c r="SD375" s="0">
        <v>2</v>
      </c>
      <c r="SE375" s="0">
        <v>2</v>
      </c>
      <c r="SF375" s="0">
        <v>2</v>
      </c>
      <c r="SG375" s="0">
        <v>2</v>
      </c>
      <c r="SH375" s="0">
        <v>2</v>
      </c>
      <c r="SI375" s="0">
        <v>2</v>
      </c>
      <c r="SJ375" s="0">
        <v>2</v>
      </c>
      <c r="SK375" s="0">
        <v>2</v>
      </c>
      <c r="SL375" s="0">
        <v>2</v>
      </c>
      <c r="SM375" s="0">
        <v>2</v>
      </c>
      <c r="SN375" s="0">
        <v>2</v>
      </c>
      <c r="SO375" s="0">
        <v>2</v>
      </c>
      <c r="SP375" s="0">
        <v>2</v>
      </c>
      <c r="SQ375" s="0">
        <v>2</v>
      </c>
      <c r="SR375" s="0">
        <v>2</v>
      </c>
      <c r="SS375" s="0">
        <v>2</v>
      </c>
      <c r="ST375" s="0">
        <v>2</v>
      </c>
      <c r="SU375" s="0">
        <v>2</v>
      </c>
      <c r="SV375" s="0">
        <v>2</v>
      </c>
      <c r="SW375" s="0">
        <v>2</v>
      </c>
      <c r="SX375" s="0">
        <v>2</v>
      </c>
      <c r="SY375" s="0">
        <v>2</v>
      </c>
      <c r="SZ375" s="0">
        <v>2</v>
      </c>
      <c r="TA375" s="0">
        <v>2</v>
      </c>
      <c r="TB375" s="0">
        <v>2</v>
      </c>
      <c r="TC375" s="0">
        <v>2</v>
      </c>
      <c r="TD375" s="0">
        <v>2</v>
      </c>
      <c r="TE375" s="0">
        <v>2</v>
      </c>
      <c r="TF375" s="0">
        <v>2</v>
      </c>
      <c r="TG375" s="0">
        <v>2</v>
      </c>
      <c r="TH375" s="0">
        <v>2</v>
      </c>
      <c r="TI375" s="0">
        <v>2</v>
      </c>
      <c r="TJ375" s="0">
        <v>2</v>
      </c>
      <c r="TK375" s="0">
        <v>2</v>
      </c>
      <c r="TL375" s="0">
        <v>2</v>
      </c>
      <c r="TM375" s="0">
        <v>2</v>
      </c>
      <c r="TN375" s="0">
        <v>2</v>
      </c>
      <c r="TO375" s="0">
        <v>2</v>
      </c>
      <c r="TP375" s="0">
        <v>2</v>
      </c>
      <c r="TQ375" s="0">
        <v>2</v>
      </c>
      <c r="TR375" s="0">
        <v>2</v>
      </c>
      <c r="TS375" s="0">
        <v>2</v>
      </c>
      <c r="TT375" s="0">
        <v>2</v>
      </c>
      <c r="TU375" s="0">
        <v>2</v>
      </c>
      <c r="TV375" s="0">
        <v>2</v>
      </c>
      <c r="TW375" s="0">
        <v>2</v>
      </c>
      <c r="TX375" s="0">
        <v>2</v>
      </c>
      <c r="TY375" s="0">
        <v>2</v>
      </c>
      <c r="TZ375" s="0">
        <v>2</v>
      </c>
      <c r="UA375" s="0">
        <v>2</v>
      </c>
      <c r="UB375" s="0">
        <v>2</v>
      </c>
      <c r="UC375" s="0">
        <v>2</v>
      </c>
      <c r="UD375" s="0">
        <v>2</v>
      </c>
      <c r="UE375" s="0">
        <v>2</v>
      </c>
      <c r="UF375" s="0">
        <v>2</v>
      </c>
      <c r="UG375" s="0">
        <v>2</v>
      </c>
      <c r="UH375" s="0">
        <v>2</v>
      </c>
      <c r="UI375" s="0">
        <v>2</v>
      </c>
      <c r="UJ375" s="0">
        <v>2</v>
      </c>
      <c r="UK375" s="0">
        <v>2</v>
      </c>
      <c r="UL375" s="0">
        <v>2</v>
      </c>
      <c r="UM375" s="0">
        <v>2</v>
      </c>
      <c r="UN375" s="0">
        <v>2</v>
      </c>
      <c r="UO375" s="0">
        <v>2</v>
      </c>
      <c r="UP375" s="0">
        <v>2</v>
      </c>
      <c r="UQ375" s="0">
        <v>2</v>
      </c>
      <c r="UR375" s="0">
        <v>2</v>
      </c>
      <c r="US375" s="0">
        <v>2</v>
      </c>
      <c r="UT375" s="0">
        <v>2</v>
      </c>
      <c r="UU375" s="0">
        <v>2</v>
      </c>
      <c r="UV375" s="0">
        <v>2</v>
      </c>
      <c r="UW375" s="0">
        <v>2</v>
      </c>
      <c r="UX375" s="0">
        <v>2</v>
      </c>
      <c r="UY375" s="0">
        <v>2</v>
      </c>
      <c r="UZ375" s="0">
        <v>2</v>
      </c>
      <c r="VA375" s="0">
        <v>2</v>
      </c>
      <c r="VB375" s="0">
        <v>2</v>
      </c>
      <c r="VC375" s="0">
        <v>2</v>
      </c>
      <c r="VD375" s="0">
        <v>2</v>
      </c>
      <c r="VE375" s="0">
        <v>2</v>
      </c>
      <c r="VF375" s="0">
        <v>2</v>
      </c>
      <c r="VG375" s="0">
        <v>2</v>
      </c>
      <c r="VH375" s="0">
        <v>2</v>
      </c>
      <c r="VI375" s="0">
        <v>2</v>
      </c>
      <c r="VJ375" s="0">
        <v>2</v>
      </c>
      <c r="VK375" s="0">
        <v>2</v>
      </c>
      <c r="VL375" s="0">
        <v>2</v>
      </c>
      <c r="VM375" s="0">
        <v>2</v>
      </c>
      <c r="VN375" s="0">
        <v>2</v>
      </c>
      <c r="VO375" s="0">
        <v>2</v>
      </c>
      <c r="VP375" s="0">
        <v>2</v>
      </c>
      <c r="VQ375" s="0">
        <v>2</v>
      </c>
      <c r="VR375" s="0">
        <v>2</v>
      </c>
      <c r="VS375" s="0">
        <v>2</v>
      </c>
      <c r="VT375" s="0">
        <v>2</v>
      </c>
      <c r="VU375" s="0">
        <v>2</v>
      </c>
      <c r="VV375" s="0">
        <v>2</v>
      </c>
      <c r="VW375" s="0">
        <v>2</v>
      </c>
      <c r="VX375" s="0">
        <v>2</v>
      </c>
      <c r="VY375" s="0">
        <v>2</v>
      </c>
      <c r="VZ375" s="0">
        <v>2</v>
      </c>
      <c r="WA375" s="0">
        <v>2</v>
      </c>
      <c r="WB375" s="0">
        <v>2</v>
      </c>
      <c r="WC375" s="0">
        <v>2</v>
      </c>
      <c r="WD375" s="0">
        <v>2</v>
      </c>
      <c r="WE375" s="0">
        <v>2</v>
      </c>
      <c r="WF375" s="0">
        <v>2</v>
      </c>
      <c r="WG375" s="0">
        <v>2</v>
      </c>
      <c r="WH375" s="0">
        <v>2</v>
      </c>
      <c r="WI375" s="0">
        <v>2</v>
      </c>
      <c r="WJ375" s="0">
        <v>2</v>
      </c>
      <c r="WK375" s="0">
        <v>2</v>
      </c>
      <c r="WL375" s="0">
        <v>2</v>
      </c>
      <c r="WM375" s="0">
        <v>2</v>
      </c>
      <c r="WN375" s="0">
        <v>2</v>
      </c>
      <c r="WO375" s="0">
        <v>2</v>
      </c>
      <c r="WP375" s="0">
        <v>2</v>
      </c>
      <c r="WQ375" s="0">
        <v>2</v>
      </c>
      <c r="WR375" s="0">
        <v>2</v>
      </c>
      <c r="WS375" s="0">
        <v>2</v>
      </c>
      <c r="WT375" s="0">
        <v>2</v>
      </c>
      <c r="WU375" s="0">
        <v>2</v>
      </c>
      <c r="WV375" s="0">
        <v>2</v>
      </c>
      <c r="WW375" s="0">
        <v>2</v>
      </c>
      <c r="WX375" s="0">
        <v>2</v>
      </c>
      <c r="WY375" s="0">
        <v>2</v>
      </c>
      <c r="WZ375" s="0">
        <v>2</v>
      </c>
      <c r="XA375" s="0">
        <v>2</v>
      </c>
      <c r="XB375" s="0">
        <v>2</v>
      </c>
      <c r="XC375" s="0">
        <v>2</v>
      </c>
      <c r="XD375" s="0">
        <v>2</v>
      </c>
      <c r="XE375" s="0">
        <v>2</v>
      </c>
      <c r="XF375" s="0">
        <v>2</v>
      </c>
      <c r="XG375" s="0">
        <v>2</v>
      </c>
      <c r="XH375" s="0">
        <v>2</v>
      </c>
      <c r="XI375" s="0">
        <v>2</v>
      </c>
      <c r="XJ375" s="0">
        <v>2</v>
      </c>
      <c r="XK375" s="0">
        <v>2</v>
      </c>
      <c r="XL375" s="0">
        <v>2</v>
      </c>
      <c r="XM375" s="0">
        <v>2</v>
      </c>
      <c r="XN375" s="0">
        <v>2</v>
      </c>
      <c r="XO375" s="0">
        <v>2</v>
      </c>
      <c r="XP375" s="0">
        <v>2</v>
      </c>
      <c r="XQ375" s="0">
        <v>2</v>
      </c>
      <c r="XR375" s="0">
        <v>2</v>
      </c>
      <c r="XS375" s="0">
        <v>2</v>
      </c>
      <c r="XT375" s="0">
        <v>2</v>
      </c>
      <c r="XU375" s="0">
        <v>2</v>
      </c>
      <c r="XV375" s="0">
        <v>2</v>
      </c>
      <c r="XW375" s="0">
        <v>2</v>
      </c>
      <c r="XX375" s="0">
        <v>2</v>
      </c>
      <c r="XY375" s="0">
        <v>2</v>
      </c>
      <c r="XZ375" s="0">
        <v>2</v>
      </c>
      <c r="YA375" s="0">
        <v>2</v>
      </c>
      <c r="YB375" s="0">
        <v>2</v>
      </c>
      <c r="YC375" s="0">
        <v>2</v>
      </c>
      <c r="YD375" s="0">
        <v>2</v>
      </c>
      <c r="YE375" s="0">
        <v>2</v>
      </c>
      <c r="YF375" s="0">
        <v>2</v>
      </c>
      <c r="YG375" s="0">
        <v>2</v>
      </c>
      <c r="YH375" s="0">
        <v>2</v>
      </c>
      <c r="YI375" s="0">
        <v>2</v>
      </c>
      <c r="YJ375" s="0">
        <v>2</v>
      </c>
      <c r="YK375" s="0">
        <v>2</v>
      </c>
      <c r="YL375" s="0">
        <v>2</v>
      </c>
      <c r="YM375" s="0">
        <v>2</v>
      </c>
      <c r="YN375" s="0">
        <v>2</v>
      </c>
      <c r="YO375" s="0">
        <v>2</v>
      </c>
      <c r="YP375" s="0">
        <v>2</v>
      </c>
      <c r="YQ375" s="0">
        <v>2</v>
      </c>
      <c r="YR375" s="0">
        <v>2</v>
      </c>
      <c r="YS375" s="0">
        <v>2</v>
      </c>
      <c r="YT375" s="0">
        <v>2</v>
      </c>
      <c r="YU375" s="0">
        <v>2</v>
      </c>
      <c r="YV375" s="0">
        <v>2</v>
      </c>
      <c r="YW375" s="0">
        <v>2</v>
      </c>
      <c r="YX375" s="0">
        <v>2</v>
      </c>
      <c r="YY375" s="0">
        <v>2</v>
      </c>
      <c r="YZ375" s="0">
        <v>2</v>
      </c>
      <c r="ZA375" s="0">
        <v>2</v>
      </c>
      <c r="ZB375" s="0">
        <v>2</v>
      </c>
      <c r="ZC375" s="0">
        <v>2</v>
      </c>
      <c r="ZD375" s="0">
        <v>2</v>
      </c>
      <c r="ZE375" s="0">
        <v>2</v>
      </c>
      <c r="ZF375" s="0">
        <v>2</v>
      </c>
      <c r="ZG375" s="0">
        <v>2</v>
      </c>
      <c r="ZH375" s="0">
        <v>2</v>
      </c>
      <c r="ZI375" s="0">
        <v>2</v>
      </c>
      <c r="ZJ375" s="0">
        <v>2</v>
      </c>
      <c r="ZK375" s="0">
        <v>2</v>
      </c>
      <c r="ZL375" s="0">
        <v>2</v>
      </c>
      <c r="ZM375" s="0">
        <v>2</v>
      </c>
      <c r="ZN375" s="0">
        <v>2</v>
      </c>
      <c r="ZO375" s="0">
        <v>2</v>
      </c>
      <c r="ZP375" s="0">
        <v>2</v>
      </c>
      <c r="ZQ375" s="0">
        <v>2</v>
      </c>
      <c r="ZR375" s="0">
        <v>2</v>
      </c>
      <c r="ZS375" s="0">
        <v>2</v>
      </c>
      <c r="ZT375" s="0">
        <v>2</v>
      </c>
      <c r="ZU375" s="0">
        <v>2</v>
      </c>
      <c r="ZV375" s="0">
        <v>2</v>
      </c>
      <c r="ZW375" s="0">
        <v>2</v>
      </c>
      <c r="ZX375" s="0">
        <v>2</v>
      </c>
      <c r="ZY375" s="0">
        <v>2</v>
      </c>
      <c r="ZZ375" s="0">
        <v>2</v>
      </c>
      <c r="AAA375" s="0">
        <v>2</v>
      </c>
      <c r="AAB375" s="0">
        <v>2</v>
      </c>
      <c r="AAC375" s="0">
        <v>2</v>
      </c>
      <c r="AAD375" s="0">
        <v>2</v>
      </c>
      <c r="AAE375" s="0">
        <v>2</v>
      </c>
      <c r="AAF375" s="0">
        <v>2</v>
      </c>
      <c r="AAG375" s="0">
        <v>2</v>
      </c>
      <c r="AAH375" s="0">
        <v>2</v>
      </c>
      <c r="AAI375" s="0">
        <v>2</v>
      </c>
      <c r="AAJ375" s="0">
        <v>2</v>
      </c>
      <c r="AAK375" s="0">
        <v>2</v>
      </c>
      <c r="AAL375" s="0">
        <v>2</v>
      </c>
      <c r="AAM375" s="0">
        <v>2</v>
      </c>
      <c r="AAN375" s="0">
        <v>2</v>
      </c>
      <c r="AAO375" s="0">
        <v>2</v>
      </c>
      <c r="AAP375" s="0">
        <v>2</v>
      </c>
      <c r="AAQ375" s="0">
        <v>2</v>
      </c>
      <c r="AAR375" s="0">
        <v>2</v>
      </c>
      <c r="AAS375" s="0">
        <v>2</v>
      </c>
      <c r="AAT375" s="0">
        <v>2</v>
      </c>
      <c r="AAU375" s="0">
        <v>2</v>
      </c>
      <c r="AAV375" s="0">
        <v>2</v>
      </c>
      <c r="AAW375" s="0">
        <v>2</v>
      </c>
      <c r="AAX375" s="0">
        <v>2</v>
      </c>
      <c r="AAY375" s="0">
        <v>2</v>
      </c>
      <c r="AAZ375" s="0">
        <v>2</v>
      </c>
      <c r="ABA375" s="0">
        <v>2</v>
      </c>
      <c r="ABB375" s="0">
        <v>2</v>
      </c>
      <c r="ABC375" s="0">
        <v>2</v>
      </c>
      <c r="ABD375" s="0">
        <v>2</v>
      </c>
      <c r="ABE375" s="0">
        <v>2</v>
      </c>
      <c r="ABF375" s="0">
        <v>2</v>
      </c>
      <c r="ABG375" s="0">
        <v>2</v>
      </c>
      <c r="ABH375" s="0">
        <v>2</v>
      </c>
      <c r="ABI375" s="0">
        <v>2</v>
      </c>
      <c r="ABJ375" s="0">
        <v>2</v>
      </c>
      <c r="ABK375" s="0">
        <v>2</v>
      </c>
      <c r="ABL375" s="0">
        <v>2</v>
      </c>
      <c r="ABM375" s="0">
        <v>2</v>
      </c>
      <c r="ABN375" s="0">
        <v>2</v>
      </c>
      <c r="ABO375" s="0">
        <v>2</v>
      </c>
      <c r="ABP375" s="0">
        <v>2</v>
      </c>
      <c r="ABQ375" s="0">
        <v>2</v>
      </c>
      <c r="ABR375" s="0">
        <v>2</v>
      </c>
      <c r="ABS375" s="0">
        <v>2</v>
      </c>
      <c r="ABT375" s="0">
        <v>2</v>
      </c>
      <c r="ABU375" s="0">
        <v>2</v>
      </c>
      <c r="ABV375" s="0">
        <v>2</v>
      </c>
      <c r="ABW375" s="0">
        <v>2</v>
      </c>
      <c r="ABX375" s="0">
        <v>2</v>
      </c>
      <c r="ABY375" s="0">
        <v>2</v>
      </c>
      <c r="ABZ375" s="0">
        <v>2</v>
      </c>
      <c r="ACA375" s="0">
        <v>2</v>
      </c>
      <c r="ACB375" s="0">
        <v>2</v>
      </c>
      <c r="ACC375" s="0">
        <v>2</v>
      </c>
      <c r="ACD375" s="0">
        <v>2</v>
      </c>
      <c r="ACE375" s="0">
        <v>2</v>
      </c>
      <c r="ACF375" s="0">
        <v>2</v>
      </c>
      <c r="ACG375" s="0">
        <v>2</v>
      </c>
      <c r="ACH375" s="0">
        <v>2</v>
      </c>
      <c r="ACI375" s="0">
        <v>2</v>
      </c>
      <c r="ACJ375" s="0">
        <v>2</v>
      </c>
      <c r="ACK375" s="0">
        <v>2</v>
      </c>
      <c r="ACL375" s="0">
        <v>2</v>
      </c>
      <c r="ACM375" s="0">
        <v>2</v>
      </c>
      <c r="ACN375" s="0">
        <v>2</v>
      </c>
      <c r="ACO375" s="0">
        <v>2</v>
      </c>
      <c r="ACP375" s="0">
        <v>2</v>
      </c>
      <c r="ACQ375" s="0">
        <v>2</v>
      </c>
      <c r="ACR375" s="0">
        <v>2</v>
      </c>
      <c r="ACS375" s="0">
        <v>2</v>
      </c>
      <c r="ACT375" s="0">
        <v>2</v>
      </c>
      <c r="ACU375" s="0">
        <v>2</v>
      </c>
      <c r="ACV375" s="0">
        <v>2</v>
      </c>
      <c r="ACW375" s="0">
        <v>2</v>
      </c>
      <c r="ACX375" s="0">
        <v>2</v>
      </c>
      <c r="ACY375" s="0">
        <v>2</v>
      </c>
      <c r="ACZ375" s="0">
        <v>2</v>
      </c>
      <c r="ADA375" s="0">
        <v>2</v>
      </c>
      <c r="ADB375" s="0">
        <v>2</v>
      </c>
      <c r="ADC375" s="0">
        <v>2</v>
      </c>
      <c r="ADD375" s="0">
        <v>2</v>
      </c>
      <c r="ADE375" s="0">
        <v>2</v>
      </c>
      <c r="ADF375" s="0">
        <v>2</v>
      </c>
      <c r="ADG375" s="0">
        <v>2</v>
      </c>
      <c r="ADH375" s="0">
        <v>2</v>
      </c>
      <c r="ADI375" s="0">
        <v>2</v>
      </c>
      <c r="ADJ375" s="0">
        <v>2</v>
      </c>
      <c r="ADK375" s="0">
        <v>2</v>
      </c>
      <c r="ADL375" s="0">
        <v>2</v>
      </c>
      <c r="ADM375" s="0">
        <v>2</v>
      </c>
      <c r="ADN375" s="0">
        <v>2</v>
      </c>
      <c r="ADO375" s="0">
        <v>2</v>
      </c>
      <c r="ADP375" s="0">
        <v>2</v>
      </c>
      <c r="ADQ375" s="0">
        <v>2</v>
      </c>
      <c r="ADR375" s="0">
        <v>2</v>
      </c>
      <c r="ADS375" s="0">
        <v>2</v>
      </c>
      <c r="ADT375" s="0">
        <v>2</v>
      </c>
      <c r="ADU375" s="0">
        <v>2</v>
      </c>
      <c r="ADV375" s="0">
        <v>2</v>
      </c>
      <c r="ADW375" s="0">
        <v>2</v>
      </c>
      <c r="ADX375" s="0">
        <v>2</v>
      </c>
      <c r="ADY375" s="0">
        <v>2</v>
      </c>
      <c r="ADZ375" s="0">
        <v>2</v>
      </c>
      <c r="AEA375" s="0">
        <v>2</v>
      </c>
      <c r="AEB375" s="0">
        <v>2</v>
      </c>
      <c r="AEC375" s="0">
        <v>2</v>
      </c>
      <c r="AED375" s="0">
        <v>2</v>
      </c>
      <c r="AEE375" s="0">
        <v>2</v>
      </c>
      <c r="AEF375" s="0">
        <v>2</v>
      </c>
      <c r="AEG375" s="0">
        <v>2</v>
      </c>
      <c r="AEH375" s="0">
        <v>2</v>
      </c>
      <c r="AEI375" s="0">
        <v>2</v>
      </c>
      <c r="AEJ375" s="0">
        <v>2</v>
      </c>
      <c r="AEK375" s="0">
        <v>2</v>
      </c>
      <c r="AEL375" s="0">
        <v>2</v>
      </c>
      <c r="AEM375" s="0">
        <v>2</v>
      </c>
      <c r="AEN375" s="0">
        <v>2</v>
      </c>
      <c r="AEO375" s="0">
        <v>2</v>
      </c>
      <c r="AEP375" s="0">
        <v>2</v>
      </c>
      <c r="AEQ375" s="0">
        <v>2</v>
      </c>
      <c r="AER375" s="0">
        <v>2</v>
      </c>
      <c r="AES375" s="0">
        <v>2</v>
      </c>
      <c r="AET375" s="0">
        <v>2</v>
      </c>
      <c r="AEU375" s="0">
        <v>2</v>
      </c>
      <c r="AEV375" s="0">
        <v>2</v>
      </c>
      <c r="AEW375" s="0">
        <v>2</v>
      </c>
      <c r="AEX375" s="0">
        <v>2</v>
      </c>
      <c r="AEY375" s="0">
        <v>2</v>
      </c>
      <c r="AEZ375" s="0">
        <v>2</v>
      </c>
      <c r="AFA375" s="0">
        <v>2</v>
      </c>
      <c r="AFB375" s="0">
        <v>2</v>
      </c>
      <c r="AFC375" s="0">
        <v>2</v>
      </c>
      <c r="AFD375" s="0">
        <v>2</v>
      </c>
      <c r="AFE375" s="0">
        <v>2</v>
      </c>
      <c r="AFF375" s="0">
        <v>2</v>
      </c>
      <c r="AFG375" s="0">
        <v>2</v>
      </c>
      <c r="AFH375" s="0">
        <v>2</v>
      </c>
      <c r="AFI375" s="0">
        <v>2</v>
      </c>
      <c r="AFJ375" s="0">
        <v>2</v>
      </c>
      <c r="AFK375" s="0">
        <v>2</v>
      </c>
      <c r="AFL375" s="0">
        <v>2</v>
      </c>
      <c r="AFM375" s="0">
        <v>2</v>
      </c>
      <c r="AFN375" s="0">
        <v>2</v>
      </c>
      <c r="AFO375" s="0">
        <v>2</v>
      </c>
      <c r="AFP375" s="0">
        <v>2</v>
      </c>
      <c r="AFQ375" s="0">
        <v>2</v>
      </c>
      <c r="AFR375" s="0">
        <v>2</v>
      </c>
      <c r="AFS375" s="0">
        <v>2</v>
      </c>
      <c r="AFT375" s="0">
        <v>2</v>
      </c>
      <c r="AFU375" s="0">
        <v>2</v>
      </c>
      <c r="AFV375" s="0">
        <v>2</v>
      </c>
      <c r="AFW375" s="0">
        <v>2</v>
      </c>
      <c r="AFX375" s="0">
        <v>2</v>
      </c>
      <c r="AFY375" s="0">
        <v>2</v>
      </c>
      <c r="AFZ375" s="0">
        <v>2</v>
      </c>
      <c r="AGA375" s="0">
        <v>2</v>
      </c>
      <c r="AGB375" s="0">
        <v>2</v>
      </c>
      <c r="AGC375" s="0">
        <v>2</v>
      </c>
      <c r="AGD375" s="0">
        <v>2</v>
      </c>
      <c r="AGE375" s="0">
        <v>2</v>
      </c>
      <c r="AGF375" s="0">
        <v>2</v>
      </c>
      <c r="AGG375" s="0">
        <v>2</v>
      </c>
      <c r="AGH375" s="0">
        <v>2</v>
      </c>
      <c r="AGI375" s="0">
        <v>2</v>
      </c>
      <c r="AGJ375" s="0">
        <v>2</v>
      </c>
      <c r="AGK375" s="0">
        <v>2</v>
      </c>
      <c r="AGL375" s="0">
        <v>2</v>
      </c>
      <c r="AGM375" s="0">
        <v>2</v>
      </c>
      <c r="AGN375" s="0">
        <v>2</v>
      </c>
      <c r="AGO375" s="0">
        <v>2</v>
      </c>
      <c r="AGP375" s="0">
        <v>2</v>
      </c>
      <c r="AGQ375" s="0">
        <v>2</v>
      </c>
      <c r="AGR375" s="0">
        <v>2</v>
      </c>
      <c r="AGS375" s="0">
        <v>2</v>
      </c>
      <c r="AGT375" s="0">
        <v>2</v>
      </c>
      <c r="AGU375" s="0">
        <v>2</v>
      </c>
      <c r="AGV375" s="0">
        <v>2</v>
      </c>
      <c r="AGW375" s="0">
        <v>2</v>
      </c>
      <c r="AGX375" s="0">
        <v>2</v>
      </c>
      <c r="AGY375" s="0">
        <v>2</v>
      </c>
      <c r="AGZ375" s="0">
        <v>2</v>
      </c>
      <c r="AHA375" s="0">
        <v>2</v>
      </c>
      <c r="AHB375" s="0">
        <v>2</v>
      </c>
      <c r="AHC375" s="0">
        <v>2</v>
      </c>
      <c r="AHD375" s="0">
        <v>2</v>
      </c>
      <c r="AHE375" s="0">
        <v>2</v>
      </c>
      <c r="AHF375" s="0">
        <v>2</v>
      </c>
      <c r="AHG375" s="0">
        <v>2</v>
      </c>
      <c r="AHH375" s="0">
        <v>2</v>
      </c>
      <c r="AHI375" s="0">
        <v>2</v>
      </c>
      <c r="AHJ375" s="0">
        <v>2</v>
      </c>
      <c r="AHK375" s="0">
        <v>2</v>
      </c>
      <c r="AHL375" s="0">
        <v>2</v>
      </c>
      <c r="AHM375" s="0">
        <v>2</v>
      </c>
      <c r="AHN375" s="0">
        <v>2</v>
      </c>
      <c r="AHO375" s="0">
        <v>2</v>
      </c>
      <c r="AHP375" s="0">
        <v>2</v>
      </c>
      <c r="AHQ375" s="0">
        <v>2</v>
      </c>
      <c r="AHR375" s="0">
        <v>2</v>
      </c>
      <c r="AHS375" s="0">
        <v>2</v>
      </c>
      <c r="AHT375" s="0">
        <v>2</v>
      </c>
      <c r="AHU375" s="0">
        <v>2</v>
      </c>
      <c r="AHV375" s="0">
        <v>2</v>
      </c>
      <c r="AHW375" s="0">
        <v>2</v>
      </c>
      <c r="AHX375" s="0">
        <v>2</v>
      </c>
      <c r="AHY375" s="0">
        <v>2</v>
      </c>
      <c r="AHZ375" s="0">
        <v>2</v>
      </c>
      <c r="AIA375" s="0">
        <v>2</v>
      </c>
      <c r="AIB375" s="0">
        <v>2</v>
      </c>
      <c r="AIC375" s="0">
        <v>2</v>
      </c>
      <c r="AID375" s="0">
        <v>2</v>
      </c>
      <c r="AIE375" s="0">
        <v>2</v>
      </c>
      <c r="AIF375" s="0">
        <v>2</v>
      </c>
      <c r="AIG375" s="0">
        <v>2</v>
      </c>
      <c r="AIH375" s="0">
        <v>2</v>
      </c>
      <c r="AII375" s="0">
        <v>2</v>
      </c>
      <c r="AIJ375" s="0">
        <v>2</v>
      </c>
      <c r="AIK375" s="0">
        <v>2</v>
      </c>
      <c r="AIL375" s="0">
        <v>2</v>
      </c>
      <c r="AIM375" s="0">
        <v>2</v>
      </c>
      <c r="AIN375" s="0">
        <v>2</v>
      </c>
      <c r="AIO375" s="0">
        <v>2</v>
      </c>
      <c r="AIP375" s="0">
        <v>2</v>
      </c>
      <c r="AIQ375" s="0">
        <v>2</v>
      </c>
      <c r="AIR375" s="0">
        <v>2</v>
      </c>
      <c r="AIS375" s="0">
        <v>2</v>
      </c>
      <c r="AIT375" s="0">
        <v>2</v>
      </c>
      <c r="AIU375" s="0">
        <v>2</v>
      </c>
      <c r="AIV375" s="0">
        <v>2</v>
      </c>
      <c r="AIW375" s="0">
        <v>2</v>
      </c>
      <c r="AIX375" s="0">
        <v>2</v>
      </c>
      <c r="AIY375" s="0">
        <v>2</v>
      </c>
      <c r="AIZ375" s="0">
        <v>2</v>
      </c>
      <c r="AJA375" s="0">
        <v>2</v>
      </c>
      <c r="AJB375" s="0">
        <v>2</v>
      </c>
      <c r="AJC375" s="0">
        <v>2</v>
      </c>
      <c r="AJD375" s="0">
        <v>2</v>
      </c>
      <c r="AJE375" s="0">
        <v>2</v>
      </c>
      <c r="AJF375" s="0">
        <v>2</v>
      </c>
      <c r="AJG375" s="0">
        <v>2</v>
      </c>
      <c r="AJH375" s="0">
        <v>2</v>
      </c>
      <c r="AJI375" s="0">
        <v>2</v>
      </c>
      <c r="AJJ375" s="0">
        <v>2</v>
      </c>
      <c r="AJK375" s="0">
        <v>2</v>
      </c>
      <c r="AJL375" s="0">
        <v>2</v>
      </c>
      <c r="AJM375" s="0">
        <v>2</v>
      </c>
      <c r="AJN375" s="0">
        <v>2</v>
      </c>
      <c r="AJO375" s="0">
        <v>2</v>
      </c>
      <c r="AJP375" s="0">
        <v>2</v>
      </c>
      <c r="AJQ375" s="0">
        <v>2</v>
      </c>
      <c r="AJR375" s="0">
        <v>2</v>
      </c>
      <c r="AJS375" s="0">
        <v>2</v>
      </c>
      <c r="AJT375" s="0">
        <v>2</v>
      </c>
      <c r="AJU375" s="0">
        <v>2</v>
      </c>
      <c r="AJV375" s="0">
        <v>2</v>
      </c>
      <c r="AJW375" s="0">
        <v>2</v>
      </c>
      <c r="AJX375" s="0">
        <v>2</v>
      </c>
      <c r="AJY375" s="0">
        <v>2</v>
      </c>
      <c r="AJZ375" s="0">
        <v>2</v>
      </c>
      <c r="AKA375" s="0">
        <v>2</v>
      </c>
      <c r="AKB375" s="0">
        <v>2</v>
      </c>
      <c r="AKC375" s="0">
        <v>2</v>
      </c>
      <c r="AKD375" s="0">
        <v>2</v>
      </c>
      <c r="AKE375" s="0">
        <v>2</v>
      </c>
      <c r="AKF375" s="0">
        <v>2</v>
      </c>
      <c r="AKG375" s="0">
        <v>2</v>
      </c>
      <c r="AKH375" s="0">
        <v>2</v>
      </c>
      <c r="AKI375" s="0">
        <v>2</v>
      </c>
      <c r="AKJ375" s="0">
        <v>2</v>
      </c>
      <c r="AKK375" s="0">
        <v>2</v>
      </c>
      <c r="AKL375" s="0">
        <v>2</v>
      </c>
      <c r="AKM375" s="0">
        <v>2</v>
      </c>
      <c r="AKN375" s="0">
        <v>2</v>
      </c>
      <c r="AKO375" s="0">
        <v>2</v>
      </c>
      <c r="AKP375" s="0">
        <v>2</v>
      </c>
      <c r="AKQ375" s="0">
        <v>2</v>
      </c>
      <c r="AKR375" s="0">
        <v>2</v>
      </c>
      <c r="AKS375" s="0">
        <v>2</v>
      </c>
      <c r="AKT375" s="0">
        <v>2</v>
      </c>
      <c r="AKU375" s="0">
        <v>2</v>
      </c>
      <c r="AKV375" s="0">
        <v>2</v>
      </c>
      <c r="AKW375" s="0">
        <v>2</v>
      </c>
      <c r="AKX375" s="0">
        <v>2</v>
      </c>
      <c r="AKY375" s="0">
        <v>2</v>
      </c>
      <c r="AKZ375" s="0">
        <v>2</v>
      </c>
      <c r="ALA375" s="0">
        <v>2</v>
      </c>
      <c r="ALB375" s="0">
        <v>2</v>
      </c>
      <c r="ALC375" s="0">
        <v>2</v>
      </c>
      <c r="ALD375" s="0">
        <v>2</v>
      </c>
      <c r="ALE375" s="0">
        <v>2</v>
      </c>
      <c r="ALF375" s="0">
        <v>2</v>
      </c>
      <c r="ALG375" s="0">
        <v>2</v>
      </c>
      <c r="ALH375" s="0">
        <v>2</v>
      </c>
      <c r="ALI375" s="0">
        <v>2</v>
      </c>
      <c r="ALJ375" s="0">
        <v>2</v>
      </c>
      <c r="ALK375" s="0">
        <v>2</v>
      </c>
      <c r="ALL375" s="0">
        <v>2</v>
      </c>
      <c r="ALM375" s="0">
        <v>2</v>
      </c>
      <c r="ALN375" s="0">
        <v>2</v>
      </c>
      <c r="ALO375" s="0">
        <v>2</v>
      </c>
      <c r="ALP375" s="0">
        <v>2</v>
      </c>
      <c r="ALQ375" s="0">
        <v>2</v>
      </c>
      <c r="ALR375" s="0">
        <v>2</v>
      </c>
      <c r="ALS375" s="0">
        <v>2</v>
      </c>
      <c r="ALT375" s="0">
        <v>2</v>
      </c>
      <c r="ALU375" s="0">
        <v>2</v>
      </c>
      <c r="ALV375" s="0">
        <v>2</v>
      </c>
      <c r="ALW375" s="0">
        <v>2</v>
      </c>
      <c r="ALX375" s="0">
        <v>2</v>
      </c>
      <c r="ALY375" s="0">
        <v>2</v>
      </c>
      <c r="ALZ375" s="0">
        <v>2</v>
      </c>
      <c r="AMA375" s="0">
        <v>2</v>
      </c>
      <c r="AMB375" s="0">
        <v>2</v>
      </c>
      <c r="AMC375" s="0">
        <v>2</v>
      </c>
      <c r="AMD375" s="0">
        <v>2</v>
      </c>
      <c r="AME375" s="0">
        <v>2</v>
      </c>
      <c r="AMF375" s="0">
        <v>2</v>
      </c>
      <c r="AMG375" s="0">
        <v>2</v>
      </c>
      <c r="AMH375" s="0">
        <v>2</v>
      </c>
      <c r="AMI375" s="0">
        <v>2</v>
      </c>
      <c r="AMJ375" s="0">
        <v>2</v>
      </c>
      <c r="AMK375" s="0">
        <v>2</v>
      </c>
      <c r="AML375" s="0">
        <v>2</v>
      </c>
      <c r="AMM375" s="0">
        <v>2</v>
      </c>
      <c r="AMN375" s="0">
        <v>2</v>
      </c>
      <c r="AMO375" s="0">
        <v>2</v>
      </c>
      <c r="AMP375" s="0">
        <v>2</v>
      </c>
      <c r="AMQ375" s="0">
        <v>2</v>
      </c>
      <c r="AMR375" s="0">
        <v>2</v>
      </c>
      <c r="AMS375" s="0">
        <v>2</v>
      </c>
      <c r="AMT375" s="0">
        <v>2</v>
      </c>
      <c r="AMU375" s="0">
        <v>2</v>
      </c>
      <c r="AMV375" s="0">
        <v>2</v>
      </c>
      <c r="AMW375" s="0">
        <v>2</v>
      </c>
      <c r="AMX375" s="0">
        <v>2</v>
      </c>
      <c r="AMY375" s="0">
        <v>2</v>
      </c>
      <c r="AMZ375" s="0">
        <v>2</v>
      </c>
      <c r="ANA375" s="0">
        <v>2</v>
      </c>
      <c r="ANB375" s="0">
        <v>2</v>
      </c>
      <c r="ANC375" s="0">
        <v>2</v>
      </c>
      <c r="AND375" s="0">
        <v>2</v>
      </c>
      <c r="ANE375" s="0">
        <v>2</v>
      </c>
      <c r="ANF375" s="0">
        <v>2</v>
      </c>
      <c r="ANG375" s="0">
        <v>2</v>
      </c>
      <c r="ANH375" s="0">
        <v>2</v>
      </c>
      <c r="ANI375" s="0">
        <v>2</v>
      </c>
      <c r="ANJ375" s="0">
        <v>2</v>
      </c>
      <c r="ANK375" s="0">
        <v>2</v>
      </c>
      <c r="ANL375" s="0">
        <v>2</v>
      </c>
      <c r="ANM375" s="0">
        <v>2</v>
      </c>
      <c r="ANN375" s="0">
        <v>2</v>
      </c>
      <c r="ANO375" s="0">
        <v>2</v>
      </c>
      <c r="ANP375" s="0">
        <v>2</v>
      </c>
      <c r="ANQ375" s="0">
        <v>2</v>
      </c>
      <c r="ANR375" s="0">
        <v>2</v>
      </c>
      <c r="ANS375" s="0">
        <v>2</v>
      </c>
      <c r="ANT375" s="0">
        <v>2</v>
      </c>
      <c r="ANU375" s="0">
        <v>2</v>
      </c>
      <c r="ANV375" s="0">
        <v>2</v>
      </c>
      <c r="ANW375" s="0">
        <v>2</v>
      </c>
      <c r="ANX375" s="0">
        <v>2</v>
      </c>
      <c r="ANY375" s="0">
        <v>2</v>
      </c>
      <c r="ANZ375" s="0">
        <v>2</v>
      </c>
      <c r="AOA375" s="0">
        <v>2</v>
      </c>
      <c r="AOB375" s="0">
        <v>2</v>
      </c>
      <c r="AOC375" s="0">
        <v>2</v>
      </c>
      <c r="AOD375" s="0">
        <v>2</v>
      </c>
      <c r="AOE375" s="0">
        <v>2</v>
      </c>
      <c r="AOF375" s="0">
        <v>2</v>
      </c>
      <c r="AOG375" s="0">
        <v>2</v>
      </c>
      <c r="AOH375" s="0">
        <v>2</v>
      </c>
      <c r="AOI375" s="0">
        <v>2</v>
      </c>
      <c r="AOJ375" s="0">
        <v>2</v>
      </c>
      <c r="AOK375" s="0">
        <v>2</v>
      </c>
      <c r="AOL375" s="0">
        <v>2</v>
      </c>
      <c r="AOM375" s="0">
        <v>2</v>
      </c>
      <c r="AON375" s="0">
        <v>2</v>
      </c>
      <c r="AOO375" s="0">
        <v>2</v>
      </c>
      <c r="AOP375" s="0">
        <v>2</v>
      </c>
      <c r="AOQ375" s="0">
        <v>2</v>
      </c>
      <c r="AOR375" s="0">
        <v>2</v>
      </c>
      <c r="AOS375" s="0">
        <v>2</v>
      </c>
      <c r="AOT375" s="0">
        <v>2</v>
      </c>
      <c r="AOU375" s="0">
        <v>2</v>
      </c>
      <c r="AOV375" s="0">
        <v>2</v>
      </c>
      <c r="AOW375" s="0">
        <v>2</v>
      </c>
      <c r="AOX375" s="0">
        <v>2</v>
      </c>
      <c r="AOY375" s="0">
        <v>2</v>
      </c>
      <c r="AOZ375" s="0">
        <v>2</v>
      </c>
      <c r="APA375" s="0">
        <v>2</v>
      </c>
      <c r="APB375" s="0">
        <v>2</v>
      </c>
      <c r="APC375" s="0">
        <v>2</v>
      </c>
      <c r="APD375" s="0">
        <v>2</v>
      </c>
      <c r="APE375" s="0">
        <v>2</v>
      </c>
      <c r="APF375" s="0">
        <v>2</v>
      </c>
      <c r="APG375" s="0">
        <v>2</v>
      </c>
      <c r="APH375" s="0">
        <v>2</v>
      </c>
      <c r="API375" s="0">
        <v>2</v>
      </c>
      <c r="APJ375" s="0">
        <v>2</v>
      </c>
      <c r="APK375" s="0">
        <v>2</v>
      </c>
      <c r="APL375" s="0">
        <v>2</v>
      </c>
      <c r="APM375" s="0">
        <v>2</v>
      </c>
      <c r="APN375" s="0">
        <v>2</v>
      </c>
      <c r="APO375" s="0">
        <v>2</v>
      </c>
      <c r="APP375" s="0">
        <v>2</v>
      </c>
      <c r="APQ375" s="0">
        <v>2</v>
      </c>
      <c r="APR375" s="0">
        <v>2</v>
      </c>
      <c r="APS375" s="0">
        <v>2</v>
      </c>
      <c r="APT375" s="0">
        <v>2</v>
      </c>
      <c r="APU375" s="0">
        <v>2</v>
      </c>
      <c r="APV375" s="0">
        <v>2</v>
      </c>
      <c r="APW375" s="0">
        <v>2</v>
      </c>
      <c r="APX375" s="0">
        <v>2</v>
      </c>
      <c r="APY375" s="0">
        <v>2</v>
      </c>
      <c r="APZ375" s="0">
        <v>2</v>
      </c>
      <c r="AQA375" s="0">
        <v>2</v>
      </c>
      <c r="AQB375" s="0">
        <v>2</v>
      </c>
      <c r="AQC375" s="0">
        <v>2</v>
      </c>
      <c r="AQD375" s="0">
        <v>2</v>
      </c>
      <c r="AQE375" s="0">
        <v>2</v>
      </c>
      <c r="AQF375" s="0">
        <v>2</v>
      </c>
      <c r="AQG375" s="0">
        <v>2</v>
      </c>
      <c r="AQH375" s="0">
        <v>2</v>
      </c>
      <c r="AQI375" s="0">
        <v>2</v>
      </c>
      <c r="AQJ375" s="0">
        <v>2</v>
      </c>
      <c r="AQK375" s="0">
        <v>2</v>
      </c>
      <c r="AQL375" s="0">
        <v>2</v>
      </c>
      <c r="AQM375" s="0">
        <v>2</v>
      </c>
      <c r="AQN375" s="0">
        <v>2</v>
      </c>
      <c r="AQO375" s="0">
        <v>2</v>
      </c>
      <c r="AQP375" s="0">
        <v>2</v>
      </c>
      <c r="AQQ375" s="0">
        <v>2</v>
      </c>
      <c r="AQR375" s="0">
        <v>2</v>
      </c>
      <c r="AQS375" s="0">
        <v>2</v>
      </c>
      <c r="AQT375" s="0">
        <v>2</v>
      </c>
      <c r="AQU375" s="0">
        <v>2</v>
      </c>
      <c r="AQV375" s="0">
        <v>2</v>
      </c>
      <c r="AQW375" s="0">
        <v>2</v>
      </c>
      <c r="AQX375" s="0">
        <v>2</v>
      </c>
      <c r="AQY375" s="0">
        <v>2</v>
      </c>
      <c r="AQZ375" s="0">
        <v>2</v>
      </c>
      <c r="ARA375" s="0">
        <v>2</v>
      </c>
      <c r="ARB375" s="0">
        <v>2</v>
      </c>
      <c r="ARC375" s="0">
        <v>2</v>
      </c>
      <c r="ARD375" s="0">
        <v>2</v>
      </c>
      <c r="ARE375" s="0">
        <v>2</v>
      </c>
      <c r="ARF375" s="0">
        <v>2</v>
      </c>
      <c r="ARG375" s="0">
        <v>2</v>
      </c>
      <c r="ARH375" s="0">
        <v>2</v>
      </c>
      <c r="ARI375" s="0">
        <v>2</v>
      </c>
      <c r="ARJ375" s="0">
        <v>2</v>
      </c>
      <c r="ARK375" s="0">
        <v>2</v>
      </c>
      <c r="ARL375" s="0">
        <v>2</v>
      </c>
      <c r="ARM375" s="0">
        <v>2</v>
      </c>
      <c r="ARN375" s="0">
        <v>2</v>
      </c>
      <c r="ARO375" s="0">
        <v>2</v>
      </c>
      <c r="ARP375" s="0">
        <v>2</v>
      </c>
      <c r="ARQ375" s="0">
        <v>2</v>
      </c>
      <c r="ARR375" s="0">
        <v>2</v>
      </c>
      <c r="ARS375" s="0">
        <v>2</v>
      </c>
      <c r="ART375" s="0">
        <v>2</v>
      </c>
      <c r="ARU375" s="0">
        <v>2</v>
      </c>
      <c r="ARV375" s="0">
        <v>2</v>
      </c>
      <c r="ARW375" s="0">
        <v>2</v>
      </c>
      <c r="ARX375" s="0">
        <v>2</v>
      </c>
      <c r="ARY375" s="0">
        <v>2</v>
      </c>
      <c r="ARZ375" s="0">
        <v>2</v>
      </c>
      <c r="ASA375" s="0">
        <v>2</v>
      </c>
      <c r="ASB375" s="0">
        <v>2</v>
      </c>
      <c r="ASC375" s="0">
        <v>2</v>
      </c>
      <c r="ASD375" s="0">
        <v>2</v>
      </c>
      <c r="ASE375" s="0">
        <v>2</v>
      </c>
      <c r="ASF375" s="0">
        <v>2</v>
      </c>
      <c r="ASG375" s="0">
        <v>2</v>
      </c>
      <c r="ASH375" s="0">
        <v>2</v>
      </c>
      <c r="ASI375" s="0">
        <v>2</v>
      </c>
      <c r="ASJ375" s="0">
        <v>2</v>
      </c>
      <c r="ASK375" s="0">
        <v>2</v>
      </c>
      <c r="ASL375" s="0">
        <v>2</v>
      </c>
      <c r="ASM375" s="0">
        <v>2</v>
      </c>
      <c r="ASN375" s="0">
        <v>2</v>
      </c>
      <c r="ASO375" s="0">
        <v>2</v>
      </c>
      <c r="ASP375" s="0">
        <v>2</v>
      </c>
      <c r="ASQ375" s="0">
        <v>2</v>
      </c>
      <c r="ASR375" s="0">
        <v>2</v>
      </c>
      <c r="ASS375" s="0">
        <v>2</v>
      </c>
      <c r="AST375" s="0">
        <v>2</v>
      </c>
      <c r="ASU375" s="0">
        <v>2</v>
      </c>
      <c r="ASV375" s="0">
        <v>2</v>
      </c>
      <c r="ASW375" s="0">
        <v>2</v>
      </c>
      <c r="ASX375" s="0">
        <v>2</v>
      </c>
      <c r="ASY375" s="0">
        <v>2</v>
      </c>
      <c r="ASZ375" s="0">
        <v>2</v>
      </c>
      <c r="ATA375" s="0">
        <v>2</v>
      </c>
      <c r="ATB375" s="0">
        <v>2</v>
      </c>
      <c r="ATC375" s="0">
        <v>2</v>
      </c>
      <c r="ATD375" s="0">
        <v>2</v>
      </c>
      <c r="ATE375" s="0">
        <v>2</v>
      </c>
      <c r="ATF375" s="0">
        <v>2</v>
      </c>
      <c r="ATG375" s="0">
        <v>2</v>
      </c>
      <c r="ATH375" s="0">
        <v>2</v>
      </c>
      <c r="ATI375" s="0">
        <v>2</v>
      </c>
      <c r="ATJ375" s="0">
        <v>2</v>
      </c>
      <c r="ATK375" s="0">
        <v>2</v>
      </c>
      <c r="ATL375" s="0">
        <v>2</v>
      </c>
      <c r="ATM375" s="0">
        <v>2</v>
      </c>
      <c r="ATN375" s="0">
        <v>2</v>
      </c>
      <c r="ATO375" s="0">
        <v>2</v>
      </c>
      <c r="ATP375" s="0">
        <v>2</v>
      </c>
      <c r="ATQ375" s="0">
        <v>2</v>
      </c>
      <c r="ATR375" s="0">
        <v>2</v>
      </c>
      <c r="ATS375" s="0">
        <v>2</v>
      </c>
      <c r="ATT375" s="0">
        <v>2</v>
      </c>
      <c r="ATU375" s="0">
        <v>2</v>
      </c>
      <c r="ATV375" s="0">
        <v>2</v>
      </c>
      <c r="ATW375" s="0">
        <v>2</v>
      </c>
      <c r="ATX375" s="0">
        <v>2</v>
      </c>
      <c r="ATY375" s="0">
        <v>2</v>
      </c>
      <c r="ATZ375" s="0">
        <v>2</v>
      </c>
      <c r="AUA375" s="0">
        <v>2</v>
      </c>
      <c r="AUB375" s="0">
        <v>2</v>
      </c>
      <c r="AUC375" s="0">
        <v>2</v>
      </c>
      <c r="AUD375" s="0">
        <v>2</v>
      </c>
      <c r="AUE375" s="0">
        <v>2</v>
      </c>
      <c r="AUF375" s="0">
        <v>2</v>
      </c>
      <c r="AUG375" s="0">
        <v>2</v>
      </c>
      <c r="AUH375" s="0">
        <v>2</v>
      </c>
      <c r="AUI375" s="0">
        <v>2</v>
      </c>
      <c r="AUJ375" s="0">
        <v>2</v>
      </c>
      <c r="AUK375" s="0">
        <v>2</v>
      </c>
      <c r="AUL375" s="0">
        <v>2</v>
      </c>
      <c r="AUM375" s="0">
        <v>2</v>
      </c>
      <c r="AUN375" s="0">
        <v>2</v>
      </c>
      <c r="AUO375" s="0">
        <v>2</v>
      </c>
      <c r="AUP375" s="0">
        <v>2</v>
      </c>
      <c r="AUQ375" s="0">
        <v>2</v>
      </c>
      <c r="AUR375" s="0">
        <v>2</v>
      </c>
      <c r="AUS375" s="0">
        <v>2</v>
      </c>
      <c r="AUT375" s="0">
        <v>2</v>
      </c>
      <c r="AUU375" s="0">
        <v>2</v>
      </c>
      <c r="AUV375" s="0">
        <v>2</v>
      </c>
      <c r="AUW375" s="0">
        <v>2</v>
      </c>
      <c r="AUX375" s="0">
        <v>2</v>
      </c>
      <c r="AUY375" s="0">
        <v>2</v>
      </c>
      <c r="AUZ375" s="0">
        <v>2</v>
      </c>
      <c r="AVA375" s="0">
        <v>2</v>
      </c>
      <c r="AVB375" s="0">
        <v>2</v>
      </c>
      <c r="AVC375" s="0">
        <v>2</v>
      </c>
      <c r="AVD375" s="0">
        <v>2</v>
      </c>
      <c r="AVE375" s="0">
        <v>2</v>
      </c>
      <c r="AVF375" s="0">
        <v>2</v>
      </c>
      <c r="AVG375" s="0">
        <v>2</v>
      </c>
      <c r="AVH375" s="0">
        <v>2</v>
      </c>
      <c r="AVI375" s="0">
        <v>2</v>
      </c>
      <c r="AVJ375" s="0">
        <v>2</v>
      </c>
      <c r="AVK375" s="0">
        <v>2</v>
      </c>
      <c r="AVL375" s="0">
        <v>2</v>
      </c>
      <c r="AVM375" s="0">
        <v>2</v>
      </c>
      <c r="AVN375" s="0">
        <v>2</v>
      </c>
      <c r="AVO375" s="0">
        <v>2</v>
      </c>
      <c r="AVP375" s="0">
        <v>2</v>
      </c>
      <c r="AVQ375" s="0">
        <v>2</v>
      </c>
      <c r="AVR375" s="0">
        <v>2</v>
      </c>
      <c r="AVS375" s="0">
        <v>2</v>
      </c>
      <c r="AVT375" s="0">
        <v>2</v>
      </c>
      <c r="AVU375" s="0">
        <v>2</v>
      </c>
      <c r="AVV375" s="0">
        <v>2</v>
      </c>
      <c r="AVW375" s="0">
        <v>2</v>
      </c>
      <c r="AVX375" s="0">
        <v>2</v>
      </c>
      <c r="AVY375" s="0">
        <v>2</v>
      </c>
      <c r="AVZ375" s="0">
        <v>2</v>
      </c>
      <c r="AWA375" s="0">
        <v>2</v>
      </c>
      <c r="AWB375" s="0">
        <v>2</v>
      </c>
      <c r="AWC375" s="0">
        <v>2</v>
      </c>
      <c r="AWD375" s="0">
        <v>2</v>
      </c>
      <c r="AWE375" s="0">
        <v>2</v>
      </c>
      <c r="AWF375" s="0">
        <v>2</v>
      </c>
      <c r="AWG375" s="0">
        <v>2</v>
      </c>
      <c r="AWH375" s="0">
        <v>2</v>
      </c>
      <c r="AWI375" s="0">
        <v>2</v>
      </c>
      <c r="AWJ375" s="0">
        <v>2</v>
      </c>
      <c r="AWK375" s="0">
        <v>2</v>
      </c>
      <c r="AWL375" s="0">
        <v>2</v>
      </c>
      <c r="AWM375" s="0">
        <v>2</v>
      </c>
      <c r="AWN375" s="0">
        <v>2</v>
      </c>
      <c r="AWO375" s="0">
        <v>2</v>
      </c>
      <c r="AWP375" s="0">
        <v>2</v>
      </c>
      <c r="AWQ375" s="0">
        <v>2</v>
      </c>
      <c r="AWR375" s="0">
        <v>2</v>
      </c>
      <c r="AWS375" s="0">
        <v>2</v>
      </c>
      <c r="AWT375" s="0">
        <v>2</v>
      </c>
      <c r="AWU375" s="0">
        <v>2</v>
      </c>
      <c r="AWV375" s="0">
        <v>2</v>
      </c>
      <c r="AWW375" s="0">
        <v>2</v>
      </c>
      <c r="AWX375" s="0">
        <v>2</v>
      </c>
      <c r="AWY375" s="0">
        <v>2</v>
      </c>
      <c r="AWZ375" s="0">
        <v>2</v>
      </c>
      <c r="AXA375" s="0">
        <v>2</v>
      </c>
      <c r="AXB375" s="0">
        <v>2</v>
      </c>
      <c r="AXC375" s="0">
        <v>2</v>
      </c>
      <c r="AXD375" s="0">
        <v>2</v>
      </c>
      <c r="AXE375" s="0">
        <v>2</v>
      </c>
      <c r="AXF375" s="0">
        <v>2</v>
      </c>
      <c r="AXG375" s="0">
        <v>2</v>
      </c>
      <c r="AXH375" s="0">
        <v>2</v>
      </c>
      <c r="AXI375" s="0">
        <v>2</v>
      </c>
      <c r="AXJ375" s="0">
        <v>2</v>
      </c>
      <c r="AXK375" s="0">
        <v>2</v>
      </c>
      <c r="AXL375" s="0">
        <v>2</v>
      </c>
      <c r="AXM375" s="0">
        <v>2</v>
      </c>
      <c r="AXN375" s="0">
        <v>2</v>
      </c>
      <c r="AXO375" s="0">
        <v>2</v>
      </c>
      <c r="AXP375" s="0">
        <v>2</v>
      </c>
      <c r="AXQ375" s="0">
        <v>2</v>
      </c>
      <c r="AXR375" s="0">
        <v>2</v>
      </c>
      <c r="AXS375" s="0">
        <v>2</v>
      </c>
      <c r="AXT375" s="0">
        <v>2</v>
      </c>
      <c r="AXU375" s="0">
        <v>2</v>
      </c>
      <c r="AXV375" s="0">
        <v>2</v>
      </c>
      <c r="AXW375" s="0">
        <v>2</v>
      </c>
      <c r="AXX375" s="0">
        <v>2</v>
      </c>
      <c r="AXY375" s="0">
        <v>2</v>
      </c>
      <c r="AXZ375" s="0">
        <v>2</v>
      </c>
      <c r="AYA375" s="0">
        <v>2</v>
      </c>
      <c r="AYB375" s="0">
        <v>2</v>
      </c>
      <c r="AYC375" s="0">
        <v>2</v>
      </c>
      <c r="AYD375" s="0">
        <v>2</v>
      </c>
      <c r="AYE375" s="0">
        <v>2</v>
      </c>
      <c r="AYF375" s="0">
        <v>2</v>
      </c>
      <c r="AYG375" s="0">
        <v>2</v>
      </c>
      <c r="AYH375" s="0">
        <v>2</v>
      </c>
      <c r="AYI375" s="0">
        <v>2</v>
      </c>
      <c r="AYJ375" s="0">
        <v>2</v>
      </c>
      <c r="AYK375" s="0">
        <v>2</v>
      </c>
      <c r="AYL375" s="0">
        <v>2</v>
      </c>
      <c r="AYM375" s="0">
        <v>2</v>
      </c>
      <c r="AYN375" s="0">
        <v>2</v>
      </c>
      <c r="AYO375" s="0">
        <v>2</v>
      </c>
      <c r="AYP375" s="0">
        <v>2</v>
      </c>
      <c r="AYQ375" s="0">
        <v>2</v>
      </c>
      <c r="AYR375" s="0">
        <v>2</v>
      </c>
      <c r="AYS375" s="0">
        <v>2</v>
      </c>
      <c r="AYT375" s="0">
        <v>2</v>
      </c>
      <c r="AYU375" s="0">
        <v>2</v>
      </c>
      <c r="AYV375" s="0">
        <v>2</v>
      </c>
      <c r="AYW375" s="0">
        <v>2</v>
      </c>
      <c r="AYX375" s="0">
        <v>2</v>
      </c>
      <c r="AYY375" s="0">
        <v>2</v>
      </c>
      <c r="AYZ375" s="0">
        <v>2</v>
      </c>
      <c r="AZA375" s="0">
        <v>2</v>
      </c>
      <c r="AZB375" s="0">
        <v>2</v>
      </c>
      <c r="AZC375" s="0">
        <v>2</v>
      </c>
      <c r="AZD375" s="0">
        <v>2</v>
      </c>
      <c r="AZE375" s="0">
        <v>2</v>
      </c>
      <c r="AZF375" s="0">
        <v>2</v>
      </c>
      <c r="AZG375" s="0">
        <v>2</v>
      </c>
      <c r="AZH375" s="0">
        <v>2</v>
      </c>
      <c r="AZI375" s="0">
        <v>2</v>
      </c>
      <c r="AZJ375" s="0">
        <v>2</v>
      </c>
      <c r="AZK375" s="0">
        <v>2</v>
      </c>
      <c r="AZL375" s="0">
        <v>2</v>
      </c>
      <c r="AZM375" s="0">
        <v>2</v>
      </c>
      <c r="AZN375" s="0">
        <v>2</v>
      </c>
      <c r="AZO375" s="0">
        <v>2</v>
      </c>
      <c r="AZP375" s="0">
        <v>2</v>
      </c>
      <c r="AZQ375" s="0">
        <v>2</v>
      </c>
      <c r="AZR375" s="0">
        <v>2</v>
      </c>
      <c r="AZS375" s="0">
        <v>2</v>
      </c>
      <c r="AZT375" s="0">
        <v>2</v>
      </c>
      <c r="AZU375" s="0">
        <v>2</v>
      </c>
      <c r="AZV375" s="0">
        <v>2</v>
      </c>
      <c r="AZW375" s="0">
        <v>2</v>
      </c>
      <c r="AZX375" s="0">
        <v>2</v>
      </c>
      <c r="AZY375" s="0">
        <v>2</v>
      </c>
      <c r="AZZ375" s="0">
        <v>2</v>
      </c>
      <c r="BAA375" s="0">
        <v>2</v>
      </c>
      <c r="BAB375" s="0">
        <v>2</v>
      </c>
      <c r="BAC375" s="0">
        <v>2</v>
      </c>
      <c r="BAD375" s="0">
        <v>2</v>
      </c>
      <c r="BAE375" s="0">
        <v>2</v>
      </c>
      <c r="BAF375" s="0">
        <v>2</v>
      </c>
      <c r="BAG375" s="0">
        <v>2</v>
      </c>
      <c r="BAH375" s="0">
        <v>2</v>
      </c>
      <c r="BAI375" s="0">
        <v>2</v>
      </c>
      <c r="BAJ375" s="0">
        <v>2</v>
      </c>
      <c r="BAK375" s="0">
        <v>2</v>
      </c>
      <c r="BAL375" s="0">
        <v>2</v>
      </c>
      <c r="BAM375" s="0">
        <v>2</v>
      </c>
      <c r="BAN375" s="0">
        <v>2</v>
      </c>
      <c r="BAO375" s="0">
        <v>2</v>
      </c>
      <c r="BAP375" s="0">
        <v>2</v>
      </c>
      <c r="BAQ375" s="0">
        <v>2</v>
      </c>
      <c r="BAR375" s="0">
        <v>2</v>
      </c>
      <c r="BAS375" s="0">
        <v>2</v>
      </c>
      <c r="BAT375" s="0">
        <v>2</v>
      </c>
      <c r="BAU375" s="0">
        <v>2</v>
      </c>
      <c r="BAV375" s="0">
        <v>2</v>
      </c>
      <c r="BAW375" s="0">
        <v>2</v>
      </c>
      <c r="BAX375" s="0">
        <v>2</v>
      </c>
      <c r="BAY375" s="0">
        <v>2</v>
      </c>
      <c r="BAZ375" s="0">
        <v>2</v>
      </c>
      <c r="BBA375" s="0">
        <v>2</v>
      </c>
      <c r="BBB375" s="0">
        <v>2</v>
      </c>
      <c r="BBC375" s="0">
        <v>2</v>
      </c>
      <c r="BBD375" s="0">
        <v>2</v>
      </c>
      <c r="BBE375" s="0">
        <v>2</v>
      </c>
      <c r="BBF375" s="0">
        <v>2</v>
      </c>
      <c r="BBG375" s="0">
        <v>2</v>
      </c>
      <c r="BBH375" s="0">
        <v>2</v>
      </c>
      <c r="BBI375" s="0">
        <v>2</v>
      </c>
      <c r="BBJ375" s="0">
        <v>2</v>
      </c>
      <c r="BBK375" s="0">
        <v>2</v>
      </c>
      <c r="BBL375" s="0">
        <v>2</v>
      </c>
      <c r="BBM375" s="0">
        <v>2</v>
      </c>
      <c r="BBN375" s="0">
        <v>2</v>
      </c>
      <c r="BBO375" s="0">
        <v>2</v>
      </c>
      <c r="BBP375" s="0">
        <v>2</v>
      </c>
      <c r="BBQ375" s="0">
        <v>2</v>
      </c>
      <c r="BBR375" s="0">
        <v>2</v>
      </c>
      <c r="BBS375" s="0">
        <v>2</v>
      </c>
      <c r="BBT375" s="0">
        <v>2</v>
      </c>
      <c r="BBU375" s="0">
        <v>2</v>
      </c>
      <c r="BBV375" s="0">
        <v>2</v>
      </c>
      <c r="BBW375" s="0">
        <v>2</v>
      </c>
      <c r="BBX375" s="0">
        <v>2</v>
      </c>
      <c r="BBY375" s="0">
        <v>2</v>
      </c>
      <c r="BBZ375" s="0">
        <v>2</v>
      </c>
    </row>
    <row r="376">
      <c r="A376" s="0">
        <v>16.424</v>
      </c>
      <c r="B376" s="0">
        <v>29.478</v>
      </c>
      <c r="C376" s="0">
        <v>48.162</v>
      </c>
      <c r="D376" s="0">
        <v>62.021</v>
      </c>
      <c r="E376" s="0">
        <v>75.942</v>
      </c>
      <c r="F376" s="0">
        <v>89.351</v>
      </c>
      <c r="G376" s="0">
        <v>103.412</v>
      </c>
      <c r="H376" s="0">
        <v>116.636</v>
      </c>
      <c r="I376" s="0">
        <v>131.554</v>
      </c>
      <c r="J376" s="0">
        <v>147.087</v>
      </c>
      <c r="K376" s="0">
        <v>160.644</v>
      </c>
      <c r="L376" s="0">
        <v>174.156</v>
      </c>
      <c r="M376" s="0">
        <v>187.049</v>
      </c>
      <c r="N376" s="0">
        <v>199.943</v>
      </c>
      <c r="O376" s="0">
        <v>213.026</v>
      </c>
      <c r="P376" s="0">
        <v>228.426</v>
      </c>
      <c r="Q376" s="0">
        <v>241.113</v>
      </c>
      <c r="R376" s="0">
        <v>253.818</v>
      </c>
      <c r="S376" s="0">
        <v>266.57</v>
      </c>
      <c r="T376" s="0">
        <v>279.145</v>
      </c>
      <c r="U376" s="0">
        <v>291.666</v>
      </c>
      <c r="V376" s="0">
        <v>304.055</v>
      </c>
      <c r="W376" s="0">
        <v>315.929</v>
      </c>
      <c r="X376" s="0">
        <v>328.21</v>
      </c>
      <c r="Y376" s="0">
        <v>340.782</v>
      </c>
      <c r="Z376" s="0">
        <v>353.312</v>
      </c>
      <c r="AA376" s="0">
        <v>365.998</v>
      </c>
      <c r="AB376" s="0">
        <v>378.134</v>
      </c>
      <c r="AC376" s="0">
        <v>390.366</v>
      </c>
      <c r="AD376" s="0">
        <v>405.883</v>
      </c>
      <c r="AE376" s="0">
        <v>418.191</v>
      </c>
      <c r="AF376" s="0">
        <v>430.733</v>
      </c>
      <c r="AG376" s="0">
        <v>442.817</v>
      </c>
      <c r="AH376" s="0">
        <v>455.023</v>
      </c>
      <c r="AI376" s="0">
        <v>467.386</v>
      </c>
      <c r="AJ376" s="0">
        <v>479.685</v>
      </c>
      <c r="AK376" s="0">
        <v>492.122</v>
      </c>
      <c r="AL376" s="0">
        <v>504.317</v>
      </c>
      <c r="AM376" s="0">
        <v>516.908</v>
      </c>
      <c r="AN376" s="0">
        <v>533.53</v>
      </c>
      <c r="AO376" s="0">
        <v>545.998</v>
      </c>
      <c r="AP376" s="0">
        <v>558.695</v>
      </c>
      <c r="AQ376" s="0">
        <v>571.727</v>
      </c>
      <c r="AR376" s="0">
        <v>584.532</v>
      </c>
      <c r="AS376" s="0">
        <v>597.434</v>
      </c>
      <c r="AT376" s="0">
        <v>609.58</v>
      </c>
      <c r="AU376" s="0">
        <v>621.794</v>
      </c>
      <c r="AV376" s="0">
        <v>634.322</v>
      </c>
      <c r="AW376" s="0">
        <v>646.421</v>
      </c>
      <c r="AX376" s="0">
        <v>658.414</v>
      </c>
      <c r="AY376" s="0">
        <v>670.874</v>
      </c>
      <c r="AZ376" s="0">
        <v>686.242</v>
      </c>
      <c r="BA376" s="0">
        <v>698.491</v>
      </c>
      <c r="BB376" s="0">
        <v>710.953</v>
      </c>
      <c r="BC376" s="0">
        <v>723.018</v>
      </c>
      <c r="BD376" s="0">
        <v>735.44</v>
      </c>
      <c r="BE376" s="0">
        <v>747.587</v>
      </c>
      <c r="BF376" s="0">
        <v>759.586</v>
      </c>
      <c r="BG376" s="0">
        <v>771.796</v>
      </c>
      <c r="BH376" s="0">
        <v>783.856</v>
      </c>
      <c r="BI376" s="0">
        <v>795.626</v>
      </c>
      <c r="BJ376" s="0">
        <v>807.253</v>
      </c>
      <c r="BK376" s="0">
        <v>819.751</v>
      </c>
      <c r="BL376" s="0">
        <v>831.628</v>
      </c>
      <c r="BM376" s="0">
        <v>843.395</v>
      </c>
      <c r="BN376" s="0">
        <v>854.977</v>
      </c>
      <c r="BO376" s="0">
        <v>866.659</v>
      </c>
      <c r="BP376" s="0">
        <v>878.75</v>
      </c>
      <c r="BQ376" s="0">
        <v>893.993</v>
      </c>
      <c r="BR376" s="0">
        <v>908.611</v>
      </c>
      <c r="BS376" s="0">
        <v>921.028</v>
      </c>
      <c r="BT376" s="0">
        <v>933.165</v>
      </c>
      <c r="BU376" s="0">
        <v>947.821</v>
      </c>
      <c r="BV376" s="0">
        <v>959.737</v>
      </c>
      <c r="BW376" s="0">
        <v>971.73</v>
      </c>
      <c r="BX376" s="0">
        <v>983.785</v>
      </c>
      <c r="BY376" s="0">
        <v>995.617</v>
      </c>
      <c r="BZ376" s="0">
        <v>1007.427</v>
      </c>
      <c r="CA376" s="0">
        <v>1019.307</v>
      </c>
      <c r="CB376" s="0">
        <v>1030.812</v>
      </c>
      <c r="CC376" s="0">
        <v>1042.904</v>
      </c>
      <c r="CD376" s="0">
        <v>1055.226</v>
      </c>
      <c r="CE376" s="0">
        <v>1067.007</v>
      </c>
      <c r="CF376" s="0">
        <v>1082.281</v>
      </c>
      <c r="CG376" s="0">
        <v>1094.89</v>
      </c>
      <c r="CH376" s="0">
        <v>1106.633</v>
      </c>
      <c r="CI376" s="0">
        <v>1118.246</v>
      </c>
      <c r="CJ376" s="0">
        <v>1130.132</v>
      </c>
      <c r="CK376" s="0">
        <v>1142.338</v>
      </c>
      <c r="CL376" s="0">
        <v>1154.416</v>
      </c>
      <c r="CM376" s="0">
        <v>1166.344</v>
      </c>
      <c r="CN376" s="0">
        <v>1178.18</v>
      </c>
      <c r="CO376" s="0">
        <v>1194.168</v>
      </c>
      <c r="CP376" s="0">
        <v>1206.111</v>
      </c>
      <c r="CQ376" s="0">
        <v>1217.793</v>
      </c>
      <c r="CR376" s="0">
        <v>1229.452</v>
      </c>
      <c r="CS376" s="0">
        <v>1241.284</v>
      </c>
      <c r="CT376" s="0">
        <v>1252.782</v>
      </c>
      <c r="CU376" s="0">
        <v>1264.252</v>
      </c>
      <c r="CV376" s="0">
        <v>1276.175</v>
      </c>
      <c r="CW376" s="0">
        <v>1288.002</v>
      </c>
      <c r="CX376" s="0">
        <v>1299.861</v>
      </c>
      <c r="CY376" s="0">
        <v>1311.768</v>
      </c>
      <c r="CZ376" s="0">
        <v>1325.716</v>
      </c>
      <c r="DA376" s="0">
        <v>1337.362</v>
      </c>
      <c r="DB376" s="0">
        <v>1349.443</v>
      </c>
      <c r="DC376" s="0">
        <v>1360.989</v>
      </c>
      <c r="DD376" s="0">
        <v>1375.588</v>
      </c>
      <c r="DE376" s="0">
        <v>1387.543</v>
      </c>
      <c r="DF376" s="0">
        <v>1399.494</v>
      </c>
      <c r="DG376" s="0">
        <v>1411.06</v>
      </c>
      <c r="DH376" s="0">
        <v>1422.688</v>
      </c>
      <c r="DI376" s="0">
        <v>1434.261</v>
      </c>
      <c r="DJ376" s="0">
        <v>1446.997</v>
      </c>
      <c r="DK376" s="0">
        <v>1460.009</v>
      </c>
      <c r="DL376" s="0">
        <v>1472.97</v>
      </c>
      <c r="DM376" s="0">
        <v>1486.564</v>
      </c>
      <c r="DN376" s="0">
        <v>1499.593</v>
      </c>
      <c r="DO376" s="0">
        <v>1512.807</v>
      </c>
      <c r="DP376" s="0">
        <v>1526.195</v>
      </c>
      <c r="DQ376" s="0">
        <v>1539.744</v>
      </c>
      <c r="DR376" s="0">
        <v>1552.934</v>
      </c>
      <c r="DS376" s="0">
        <v>1566.497</v>
      </c>
      <c r="DT376" s="0">
        <v>1579.51</v>
      </c>
      <c r="DU376" s="0">
        <v>1592.719</v>
      </c>
      <c r="DV376" s="0">
        <v>1605.7</v>
      </c>
      <c r="DW376" s="0">
        <v>1618.564</v>
      </c>
      <c r="DX376" s="0">
        <v>1631.512</v>
      </c>
      <c r="DY376" s="0">
        <v>1644.134</v>
      </c>
      <c r="DZ376" s="0">
        <v>1657.684</v>
      </c>
      <c r="EA376" s="0">
        <v>1670.931</v>
      </c>
      <c r="EB376" s="0">
        <v>1684.611</v>
      </c>
      <c r="EC376" s="0">
        <v>1698.217</v>
      </c>
      <c r="ED376" s="0">
        <v>1710.968</v>
      </c>
      <c r="EE376" s="0">
        <v>1725.506</v>
      </c>
      <c r="EF376" s="0">
        <v>1740.404</v>
      </c>
      <c r="EG376" s="0">
        <v>1757.437</v>
      </c>
      <c r="EH376" s="0">
        <v>1770.554</v>
      </c>
      <c r="EI376" s="0">
        <v>1784.221</v>
      </c>
      <c r="EJ376" s="0">
        <v>1802.551</v>
      </c>
      <c r="EK376" s="0">
        <v>1815.584</v>
      </c>
      <c r="EL376" s="0">
        <v>1828.702</v>
      </c>
      <c r="EM376" s="0">
        <v>1842.096</v>
      </c>
      <c r="EN376" s="0">
        <v>1855.699</v>
      </c>
      <c r="EO376" s="0">
        <v>1868.435</v>
      </c>
      <c r="EP376" s="0">
        <v>1881.893</v>
      </c>
      <c r="EQ376" s="0">
        <v>1894.993</v>
      </c>
      <c r="ER376" s="0">
        <v>1907.837</v>
      </c>
      <c r="ES376" s="0">
        <v>1923.53</v>
      </c>
      <c r="ET376" s="0">
        <v>1937.272</v>
      </c>
      <c r="EU376" s="0">
        <v>1951.339</v>
      </c>
      <c r="EV376" s="0">
        <v>1969.114</v>
      </c>
      <c r="EW376" s="0">
        <v>1983.144</v>
      </c>
      <c r="EX376" s="0">
        <v>1995.857</v>
      </c>
      <c r="EY376" s="0">
        <v>2009.449</v>
      </c>
      <c r="EZ376" s="0">
        <v>2023.598</v>
      </c>
      <c r="FA376" s="0">
        <v>2038.4</v>
      </c>
      <c r="FB376" s="0">
        <v>2051.65</v>
      </c>
      <c r="FC376" s="0">
        <v>2065.755</v>
      </c>
      <c r="FD376" s="0">
        <v>2079.077</v>
      </c>
      <c r="FE376" s="0">
        <v>2097.213</v>
      </c>
      <c r="FF376" s="0">
        <v>2110.146</v>
      </c>
      <c r="FG376" s="0">
        <v>2123.415</v>
      </c>
      <c r="FH376" s="0">
        <v>2136.603</v>
      </c>
      <c r="FI376" s="0">
        <v>2150.231</v>
      </c>
      <c r="FJ376" s="0">
        <v>2163.881</v>
      </c>
      <c r="FK376" s="0">
        <v>2177.06</v>
      </c>
      <c r="FL376" s="0">
        <v>2190.662</v>
      </c>
      <c r="FM376" s="0">
        <v>2204.28</v>
      </c>
      <c r="FN376" s="0">
        <v>2217.374</v>
      </c>
      <c r="FO376" s="0">
        <v>2232.237</v>
      </c>
      <c r="FP376" s="0">
        <v>2245.761</v>
      </c>
      <c r="FQ376" s="0">
        <v>2259.307</v>
      </c>
      <c r="FR376" s="0">
        <v>2272.666</v>
      </c>
      <c r="FS376" s="0">
        <v>2286.546</v>
      </c>
      <c r="FT376" s="0">
        <v>2299.433</v>
      </c>
      <c r="FU376" s="0">
        <v>2312.479</v>
      </c>
      <c r="FV376" s="0">
        <v>2325.483</v>
      </c>
      <c r="FW376" s="0">
        <v>2339.18</v>
      </c>
      <c r="FX376" s="0">
        <v>2352.029</v>
      </c>
      <c r="FY376" s="0">
        <v>2365.431</v>
      </c>
      <c r="FZ376" s="0">
        <v>2378.656</v>
      </c>
      <c r="GA376" s="0">
        <v>2394.579</v>
      </c>
      <c r="GB376" s="0">
        <v>2407.747</v>
      </c>
      <c r="GC376" s="0">
        <v>2427.319</v>
      </c>
      <c r="GD376" s="0">
        <v>2439.788</v>
      </c>
      <c r="GE376" s="0">
        <v>2452.874</v>
      </c>
      <c r="GF376" s="0">
        <v>2466.221</v>
      </c>
      <c r="GG376" s="0">
        <v>2479.321</v>
      </c>
      <c r="GH376" s="0">
        <v>2492.775</v>
      </c>
      <c r="GI376" s="0">
        <v>2508.299</v>
      </c>
      <c r="GJ376" s="0">
        <v>2522.051</v>
      </c>
      <c r="GK376" s="0">
        <v>2536.694</v>
      </c>
      <c r="GL376" s="0">
        <v>2552.471</v>
      </c>
      <c r="GM376" s="0">
        <v>2564.965</v>
      </c>
      <c r="GN376" s="0">
        <v>2581.164</v>
      </c>
      <c r="GO376" s="0">
        <v>2594.58</v>
      </c>
      <c r="GP376" s="0">
        <v>2609.93</v>
      </c>
      <c r="GQ376" s="0">
        <v>2624.052</v>
      </c>
      <c r="GR376" s="0">
        <v>2638.882</v>
      </c>
      <c r="GS376" s="0">
        <v>2652.368</v>
      </c>
      <c r="GT376" s="0">
        <v>2671.214</v>
      </c>
      <c r="GU376" s="0">
        <v>2684.428</v>
      </c>
      <c r="GV376" s="0">
        <v>2698.988</v>
      </c>
      <c r="GW376" s="0">
        <v>2713.856</v>
      </c>
      <c r="GX376" s="0">
        <v>2728.637</v>
      </c>
      <c r="GY376" s="0">
        <v>2744.984</v>
      </c>
      <c r="GZ376" s="0">
        <v>2758.93</v>
      </c>
      <c r="HA376" s="0">
        <v>2771.904</v>
      </c>
      <c r="HB376" s="0">
        <v>2784.89</v>
      </c>
      <c r="HC376" s="0">
        <v>2803.941</v>
      </c>
      <c r="HD376" s="0">
        <v>2816.3</v>
      </c>
      <c r="HE376" s="0">
        <v>2828.941</v>
      </c>
      <c r="HF376" s="0">
        <v>2842.493</v>
      </c>
      <c r="HG376" s="0">
        <v>2855.465</v>
      </c>
      <c r="HH376" s="0">
        <v>2868.191</v>
      </c>
      <c r="HI376" s="0">
        <v>2882.608</v>
      </c>
      <c r="HJ376" s="0">
        <v>2894.497</v>
      </c>
      <c r="HK376" s="0">
        <v>2907.539</v>
      </c>
      <c r="HL376" s="0">
        <v>2921.651</v>
      </c>
      <c r="HM376" s="0">
        <v>2933.335</v>
      </c>
      <c r="HN376" s="0">
        <v>2945.147</v>
      </c>
      <c r="HO376" s="0">
        <v>2956.548</v>
      </c>
      <c r="HP376" s="0">
        <v>2967.935</v>
      </c>
      <c r="HQ376" s="0">
        <v>2979.415</v>
      </c>
      <c r="HR376" s="0">
        <v>2990.971</v>
      </c>
      <c r="HS376" s="0">
        <v>3002.705</v>
      </c>
      <c r="HT376" s="0">
        <v>3014.129</v>
      </c>
      <c r="HU376" s="0">
        <v>3025.573</v>
      </c>
      <c r="HV376" s="0">
        <v>3037</v>
      </c>
      <c r="HW376" s="0">
        <v>3048.502</v>
      </c>
      <c r="HX376" s="0">
        <v>3060.03</v>
      </c>
      <c r="HY376" s="0">
        <v>3071.814</v>
      </c>
      <c r="HZ376" s="0">
        <v>3083.486</v>
      </c>
      <c r="IA376" s="0">
        <v>3095.077</v>
      </c>
      <c r="IB376" s="0">
        <v>3106.695</v>
      </c>
      <c r="IC376" s="0">
        <v>3118.388</v>
      </c>
      <c r="ID376" s="0">
        <v>3129.84</v>
      </c>
      <c r="IE376" s="0">
        <v>3141.188</v>
      </c>
      <c r="IF376" s="0">
        <v>3155.741</v>
      </c>
      <c r="IG376" s="0">
        <v>3167.611</v>
      </c>
      <c r="IH376" s="0">
        <v>3179.133</v>
      </c>
      <c r="II376" s="0">
        <v>3190.768</v>
      </c>
      <c r="IJ376" s="0">
        <v>3202.403</v>
      </c>
      <c r="IK376" s="0">
        <v>3213.796</v>
      </c>
      <c r="IL376" s="0">
        <v>3225.509</v>
      </c>
      <c r="IM376" s="0">
        <v>3237.159</v>
      </c>
      <c r="IN376" s="0">
        <v>3248.697</v>
      </c>
      <c r="IO376" s="0">
        <v>3260.365</v>
      </c>
      <c r="IP376" s="0">
        <v>3271.886</v>
      </c>
      <c r="IQ376" s="0">
        <v>3283.447</v>
      </c>
      <c r="IR376" s="0">
        <v>3294.717</v>
      </c>
      <c r="IS376" s="0">
        <v>3306.564</v>
      </c>
      <c r="IT376" s="0">
        <v>3318.273</v>
      </c>
      <c r="IU376" s="0">
        <v>3329.696</v>
      </c>
      <c r="IV376" s="0">
        <v>3341.12</v>
      </c>
      <c r="IW376" s="0">
        <v>3352.607</v>
      </c>
      <c r="IX376" s="0">
        <v>3364.084</v>
      </c>
      <c r="IY376" s="0">
        <v>3375.353</v>
      </c>
      <c r="IZ376" s="0">
        <v>3386.918</v>
      </c>
      <c r="JA376" s="0">
        <v>3398.418</v>
      </c>
      <c r="JB376" s="0">
        <v>3409.492</v>
      </c>
      <c r="JC376" s="0">
        <v>3422.859</v>
      </c>
      <c r="JD376" s="0">
        <v>3434.211</v>
      </c>
      <c r="JE376" s="0">
        <v>3445.521</v>
      </c>
      <c r="JF376" s="0">
        <v>3456.731</v>
      </c>
      <c r="JG376" s="0">
        <v>3468.259</v>
      </c>
      <c r="JH376" s="0">
        <v>3479.72</v>
      </c>
      <c r="JI376" s="0">
        <v>3491.05</v>
      </c>
      <c r="JJ376" s="0">
        <v>3502.448</v>
      </c>
      <c r="JK376" s="0">
        <v>3514.019</v>
      </c>
      <c r="JL376" s="0">
        <v>3525.667</v>
      </c>
      <c r="JM376" s="0">
        <v>3537.057</v>
      </c>
      <c r="JN376" s="0">
        <v>3548.496</v>
      </c>
      <c r="JO376" s="0">
        <v>3562.124</v>
      </c>
      <c r="JP376" s="0">
        <v>3573.295</v>
      </c>
      <c r="JQ376" s="0">
        <v>3584.807</v>
      </c>
      <c r="JR376" s="0">
        <v>3596.14</v>
      </c>
      <c r="JS376" s="0">
        <v>3609.497</v>
      </c>
      <c r="JT376" s="0">
        <v>3620.879</v>
      </c>
      <c r="JU376" s="0">
        <v>3632.275</v>
      </c>
      <c r="JV376" s="0">
        <v>3643.784</v>
      </c>
      <c r="JW376" s="0">
        <v>3654.968</v>
      </c>
      <c r="JX376" s="0">
        <v>3668.036</v>
      </c>
      <c r="JY376" s="0">
        <v>3679.431</v>
      </c>
      <c r="JZ376" s="0">
        <v>3692.913</v>
      </c>
      <c r="KA376" s="0">
        <v>3704.501</v>
      </c>
      <c r="KB376" s="0">
        <v>3715.839</v>
      </c>
      <c r="KC376" s="0">
        <v>3727.199</v>
      </c>
      <c r="KD376" s="0">
        <v>3738.434</v>
      </c>
      <c r="KE376" s="0">
        <v>3749.783</v>
      </c>
      <c r="KF376" s="0">
        <v>3761.085</v>
      </c>
      <c r="KG376" s="0">
        <v>3772.311</v>
      </c>
      <c r="KH376" s="0">
        <v>3786.967</v>
      </c>
      <c r="KI376" s="0">
        <v>3798.284</v>
      </c>
      <c r="KJ376" s="0">
        <v>3815.368</v>
      </c>
      <c r="KK376" s="0">
        <v>3829.255</v>
      </c>
      <c r="KL376" s="0">
        <v>3842.196</v>
      </c>
      <c r="KM376" s="0">
        <v>3869.033</v>
      </c>
      <c r="KN376" s="0">
        <v>3880.343</v>
      </c>
      <c r="KO376" s="0">
        <v>3891.542</v>
      </c>
      <c r="KP376" s="0">
        <v>3902.63</v>
      </c>
      <c r="KQ376" s="0">
        <v>3913.664</v>
      </c>
      <c r="KR376" s="0">
        <v>3926.975</v>
      </c>
      <c r="KS376" s="0">
        <v>3938.174</v>
      </c>
      <c r="KT376" s="0">
        <v>3949.495</v>
      </c>
      <c r="KU376" s="0">
        <v>3960.588</v>
      </c>
      <c r="KV376" s="0">
        <v>3971.908</v>
      </c>
      <c r="KW376" s="0">
        <v>3982.939</v>
      </c>
      <c r="KX376" s="0">
        <v>3998.985</v>
      </c>
      <c r="KY376" s="0">
        <v>4010.377</v>
      </c>
      <c r="KZ376" s="0">
        <v>4021.532</v>
      </c>
      <c r="LA376" s="0">
        <v>4032.788</v>
      </c>
      <c r="LB376" s="0">
        <v>4043.968</v>
      </c>
      <c r="LC376" s="0">
        <v>4055.214</v>
      </c>
      <c r="LD376" s="0">
        <v>4066.297</v>
      </c>
      <c r="LE376" s="0">
        <v>4077.537</v>
      </c>
      <c r="LF376" s="0">
        <v>4088.913</v>
      </c>
      <c r="LG376" s="0">
        <v>4100.292</v>
      </c>
      <c r="LH376" s="0">
        <v>4111.614</v>
      </c>
      <c r="LI376" s="0">
        <v>4123.026</v>
      </c>
      <c r="LJ376" s="0">
        <v>4134.702</v>
      </c>
      <c r="LK376" s="0">
        <v>4146.233</v>
      </c>
      <c r="LL376" s="0">
        <v>4159.888</v>
      </c>
      <c r="LM376" s="0">
        <v>4174.108</v>
      </c>
      <c r="LN376" s="0">
        <v>4188.589</v>
      </c>
      <c r="LO376" s="0">
        <v>4199.928</v>
      </c>
      <c r="LP376" s="0">
        <v>4211.247</v>
      </c>
      <c r="LQ376" s="0">
        <v>4222.391</v>
      </c>
      <c r="LR376" s="0">
        <v>4233.735</v>
      </c>
      <c r="LS376" s="0">
        <v>4245.151</v>
      </c>
      <c r="LT376" s="0">
        <v>4257.978</v>
      </c>
      <c r="LU376" s="0">
        <v>4269.337</v>
      </c>
      <c r="LV376" s="0">
        <v>4280.816</v>
      </c>
      <c r="LW376" s="0">
        <v>4292.074</v>
      </c>
      <c r="LX376" s="0">
        <v>4303.161</v>
      </c>
      <c r="LY376" s="0">
        <v>4317.095</v>
      </c>
      <c r="LZ376" s="0">
        <v>4332.019</v>
      </c>
      <c r="MA376" s="0">
        <v>4344.782</v>
      </c>
      <c r="MB376" s="0">
        <v>4357.662</v>
      </c>
      <c r="MC376" s="0">
        <v>4370.15</v>
      </c>
      <c r="MD376" s="0">
        <v>4382.55</v>
      </c>
      <c r="ME376" s="0">
        <v>4394.82</v>
      </c>
      <c r="MF376" s="0">
        <v>4407.372</v>
      </c>
      <c r="MG376" s="0">
        <v>4419.177</v>
      </c>
      <c r="MH376" s="0">
        <v>4430.978</v>
      </c>
      <c r="MI376" s="0">
        <v>4443.205</v>
      </c>
      <c r="MJ376" s="0">
        <v>4454.996</v>
      </c>
      <c r="MK376" s="0">
        <v>4467.059</v>
      </c>
      <c r="ML376" s="0">
        <v>4483.749</v>
      </c>
      <c r="MM376" s="0">
        <v>4495.74</v>
      </c>
      <c r="MN376" s="0">
        <v>4507.601</v>
      </c>
      <c r="MO376" s="0">
        <v>4519.102</v>
      </c>
      <c r="MP376" s="0">
        <v>4533.473</v>
      </c>
      <c r="MQ376" s="0">
        <v>4545.57</v>
      </c>
      <c r="MR376" s="0">
        <v>4557.621</v>
      </c>
      <c r="MS376" s="0">
        <v>4571.528</v>
      </c>
      <c r="MT376" s="0">
        <v>4583.46</v>
      </c>
      <c r="MU376" s="0">
        <v>4599.935</v>
      </c>
      <c r="MV376" s="0">
        <v>4611.797</v>
      </c>
      <c r="MW376" s="0">
        <v>4623.72</v>
      </c>
      <c r="MX376" s="0">
        <v>4636.896</v>
      </c>
      <c r="MY376" s="0">
        <v>4649.024</v>
      </c>
      <c r="MZ376" s="0">
        <v>4660.993</v>
      </c>
      <c r="NA376" s="0">
        <v>4673.43</v>
      </c>
      <c r="NB376" s="0">
        <v>4685.292</v>
      </c>
      <c r="NC376" s="0">
        <v>4697.303</v>
      </c>
      <c r="ND376" s="0">
        <v>4709.1</v>
      </c>
      <c r="NE376" s="0">
        <v>4720.974</v>
      </c>
      <c r="NF376" s="0">
        <v>4732.806</v>
      </c>
      <c r="NG376" s="0">
        <v>4744.716</v>
      </c>
      <c r="NH376" s="0">
        <v>4756.884</v>
      </c>
      <c r="NI376" s="0">
        <v>4768.906</v>
      </c>
      <c r="NJ376" s="0">
        <v>4780.926</v>
      </c>
      <c r="NK376" s="0">
        <v>4792.739</v>
      </c>
      <c r="NL376" s="0">
        <v>4804.189</v>
      </c>
      <c r="NM376" s="0">
        <v>4816.125</v>
      </c>
      <c r="NN376" s="0">
        <v>4828.08</v>
      </c>
      <c r="NO376" s="0">
        <v>4840.385</v>
      </c>
      <c r="NP376" s="0">
        <v>4851.746</v>
      </c>
      <c r="NQ376" s="0">
        <v>4865.999</v>
      </c>
      <c r="NR376" s="0">
        <v>4877.493</v>
      </c>
      <c r="NS376" s="0">
        <v>4888.97</v>
      </c>
      <c r="NT376" s="0">
        <v>4900.628</v>
      </c>
      <c r="NU376" s="0">
        <v>4912.91</v>
      </c>
      <c r="NV376" s="0">
        <v>4925.005</v>
      </c>
      <c r="NW376" s="0">
        <v>4936.915</v>
      </c>
      <c r="NX376" s="0">
        <v>4948.655</v>
      </c>
      <c r="NY376" s="0">
        <v>4960.473</v>
      </c>
      <c r="NZ376" s="0">
        <v>4972.483</v>
      </c>
      <c r="OA376" s="0">
        <v>4984.309</v>
      </c>
      <c r="OB376" s="0">
        <v>4997.817</v>
      </c>
      <c r="OC376" s="0">
        <v>5009.724</v>
      </c>
      <c r="OD376" s="0">
        <v>5021.483</v>
      </c>
      <c r="OE376" s="0">
        <v>5033.043</v>
      </c>
      <c r="OF376" s="0">
        <v>5044.713</v>
      </c>
      <c r="OG376" s="0">
        <v>5056.496</v>
      </c>
      <c r="OH376" s="0">
        <v>5068.292</v>
      </c>
      <c r="OI376" s="0">
        <v>5079.99</v>
      </c>
      <c r="OJ376" s="0">
        <v>5091.81</v>
      </c>
      <c r="OK376" s="0">
        <v>5103.719</v>
      </c>
      <c r="OL376" s="0">
        <v>5115.448</v>
      </c>
      <c r="OM376" s="0">
        <v>5126.972</v>
      </c>
      <c r="ON376" s="0">
        <v>5138.677</v>
      </c>
      <c r="OO376" s="0">
        <v>5150.371</v>
      </c>
      <c r="OP376" s="0">
        <v>5162.086</v>
      </c>
      <c r="OQ376" s="0">
        <v>5174.042</v>
      </c>
      <c r="OR376" s="0">
        <v>5185.821</v>
      </c>
      <c r="OS376" s="0">
        <v>5200.054</v>
      </c>
      <c r="OT376" s="0">
        <v>5211.965</v>
      </c>
      <c r="OU376" s="0">
        <v>5225.965</v>
      </c>
      <c r="OV376" s="0">
        <v>5237.916</v>
      </c>
      <c r="OW376" s="0">
        <v>5252.232</v>
      </c>
      <c r="OX376" s="0">
        <v>5267.82</v>
      </c>
      <c r="OY376" s="0">
        <v>5296.331</v>
      </c>
      <c r="OZ376" s="0">
        <v>5308.573</v>
      </c>
      <c r="PA376" s="0">
        <v>5320.156</v>
      </c>
      <c r="PB376" s="0">
        <v>5331.773</v>
      </c>
      <c r="PC376" s="0">
        <v>5343.476</v>
      </c>
      <c r="PD376" s="0">
        <v>5355.117</v>
      </c>
      <c r="PE376" s="0">
        <v>5367.09</v>
      </c>
      <c r="PF376" s="0">
        <v>5379.548</v>
      </c>
      <c r="PG376" s="0">
        <v>5391.161</v>
      </c>
      <c r="PH376" s="0">
        <v>5403.257</v>
      </c>
      <c r="PI376" s="0">
        <v>5415.022</v>
      </c>
      <c r="PJ376" s="0">
        <v>5426.554</v>
      </c>
      <c r="PK376" s="0">
        <v>5438.028</v>
      </c>
      <c r="PL376" s="0">
        <v>5449.841</v>
      </c>
      <c r="PM376" s="0">
        <v>5461.825</v>
      </c>
      <c r="PN376" s="0">
        <v>5473.697</v>
      </c>
      <c r="PO376" s="0">
        <v>5485.281</v>
      </c>
      <c r="PP376" s="0">
        <v>5496.852</v>
      </c>
      <c r="PQ376" s="0">
        <v>5508.789</v>
      </c>
      <c r="PR376" s="0">
        <v>5522.963</v>
      </c>
      <c r="PS376" s="0">
        <v>5534.942</v>
      </c>
      <c r="PT376" s="0">
        <v>5547.121</v>
      </c>
      <c r="PU376" s="0">
        <v>5559.029</v>
      </c>
      <c r="PV376" s="0">
        <v>5570.832</v>
      </c>
      <c r="PW376" s="0">
        <v>5582.391</v>
      </c>
      <c r="PX376" s="0">
        <v>5594.262</v>
      </c>
      <c r="PY376" s="0">
        <v>5606.215</v>
      </c>
      <c r="PZ376" s="0">
        <v>5617.887</v>
      </c>
      <c r="QA376" s="0">
        <v>5629.87</v>
      </c>
      <c r="QB376" s="0">
        <v>5641.433</v>
      </c>
      <c r="QC376" s="0">
        <v>5652.907</v>
      </c>
      <c r="QD376" s="0">
        <v>5664.426</v>
      </c>
      <c r="QE376" s="0">
        <v>5676.182</v>
      </c>
      <c r="QF376" s="0">
        <v>5687.901</v>
      </c>
      <c r="QG376" s="0">
        <v>5699.951</v>
      </c>
      <c r="QH376" s="0">
        <v>5711.836</v>
      </c>
      <c r="QI376" s="0">
        <v>5724.185</v>
      </c>
      <c r="QJ376" s="0">
        <v>5736.176</v>
      </c>
      <c r="QK376" s="0">
        <v>5760.633</v>
      </c>
      <c r="QL376" s="0">
        <v>5778.942</v>
      </c>
      <c r="QM376" s="0">
        <v>5791.45</v>
      </c>
      <c r="QN376" s="0">
        <v>5808.16</v>
      </c>
      <c r="QO376" s="0">
        <v>5823.095</v>
      </c>
      <c r="QP376" s="0">
        <v>5836.02</v>
      </c>
      <c r="QQ376" s="0">
        <v>5851.424</v>
      </c>
      <c r="QR376" s="0">
        <v>5866.18</v>
      </c>
      <c r="QS376" s="0">
        <v>5881.363</v>
      </c>
      <c r="QT376" s="0">
        <v>5898.528</v>
      </c>
      <c r="QU376" s="0">
        <v>5912.171</v>
      </c>
      <c r="QV376" s="0">
        <v>5925.499</v>
      </c>
      <c r="QW376" s="0">
        <v>5938.896</v>
      </c>
      <c r="QX376" s="0">
        <v>5954.95</v>
      </c>
      <c r="QY376" s="0">
        <v>5978.279</v>
      </c>
      <c r="QZ376" s="0">
        <v>5991.606</v>
      </c>
      <c r="RA376" s="0">
        <v>6007.267</v>
      </c>
      <c r="RB376" s="0">
        <v>6032.686</v>
      </c>
      <c r="RC376" s="0">
        <v>6045.295</v>
      </c>
      <c r="RD376" s="0">
        <v>6058.355</v>
      </c>
      <c r="RE376" s="0">
        <v>6071.61</v>
      </c>
      <c r="RF376" s="0">
        <v>6086.118</v>
      </c>
      <c r="RG376" s="0">
        <v>6100.619</v>
      </c>
      <c r="RH376" s="0">
        <v>6113.907</v>
      </c>
      <c r="RI376" s="0">
        <v>6127.106</v>
      </c>
      <c r="RJ376" s="0">
        <v>6143.868</v>
      </c>
      <c r="RK376" s="0">
        <v>6157.601</v>
      </c>
      <c r="RL376" s="0">
        <v>6171.073</v>
      </c>
      <c r="RM376" s="0">
        <v>6184.38</v>
      </c>
      <c r="RN376" s="0">
        <v>6199.181</v>
      </c>
      <c r="RO376" s="0">
        <v>6212.576</v>
      </c>
      <c r="RP376" s="0">
        <v>6228.468</v>
      </c>
      <c r="RQ376" s="0">
        <v>6241.524</v>
      </c>
      <c r="RR376" s="0">
        <v>6257.442</v>
      </c>
      <c r="RS376" s="0">
        <v>6270.801</v>
      </c>
      <c r="RT376" s="0">
        <v>6283.886</v>
      </c>
      <c r="RU376" s="0">
        <v>6297.544</v>
      </c>
      <c r="RV376" s="0">
        <v>6311.818</v>
      </c>
      <c r="RW376" s="0">
        <v>6325.564</v>
      </c>
      <c r="RX376" s="0">
        <v>6339.117</v>
      </c>
      <c r="RY376" s="0">
        <v>6355.804</v>
      </c>
      <c r="RZ376" s="0">
        <v>6369.087</v>
      </c>
      <c r="SA376" s="0">
        <v>6382.149</v>
      </c>
      <c r="SB376" s="0">
        <v>6394.805</v>
      </c>
      <c r="SC376" s="0">
        <v>6407.184</v>
      </c>
      <c r="SD376" s="0">
        <v>6420.204</v>
      </c>
      <c r="SE376" s="0">
        <v>6435.16</v>
      </c>
      <c r="SF376" s="0">
        <v>6448.677</v>
      </c>
      <c r="SG376" s="0">
        <v>6462.998</v>
      </c>
      <c r="SH376" s="0">
        <v>6476.466</v>
      </c>
      <c r="SI376" s="0">
        <v>6489.634</v>
      </c>
      <c r="SJ376" s="0">
        <v>6503.048</v>
      </c>
      <c r="SK376" s="0">
        <v>6515.801</v>
      </c>
      <c r="SL376" s="0">
        <v>6528.807</v>
      </c>
      <c r="SM376" s="0">
        <v>6542.199</v>
      </c>
      <c r="SN376" s="0">
        <v>6555.234</v>
      </c>
      <c r="SO376" s="0">
        <v>6568.13</v>
      </c>
      <c r="SP376" s="0">
        <v>6581.587</v>
      </c>
      <c r="SQ376" s="0">
        <v>6594.422</v>
      </c>
      <c r="SR376" s="0">
        <v>6607.268</v>
      </c>
      <c r="SS376" s="0">
        <v>6622.752</v>
      </c>
      <c r="ST376" s="0">
        <v>6635.581</v>
      </c>
      <c r="SU376" s="0">
        <v>6648.328</v>
      </c>
      <c r="SV376" s="0">
        <v>6661.597</v>
      </c>
      <c r="SW376" s="0">
        <v>6679.225</v>
      </c>
      <c r="SX376" s="0">
        <v>6692.041</v>
      </c>
      <c r="SY376" s="0">
        <v>6704.787</v>
      </c>
      <c r="SZ376" s="0">
        <v>6717.396</v>
      </c>
      <c r="TA376" s="0">
        <v>6732.197</v>
      </c>
      <c r="TB376" s="0">
        <v>6745.211</v>
      </c>
      <c r="TC376" s="0">
        <v>6761.969</v>
      </c>
      <c r="TD376" s="0">
        <v>6775.112</v>
      </c>
      <c r="TE376" s="0">
        <v>6787.601</v>
      </c>
      <c r="TF376" s="0">
        <v>6803.347</v>
      </c>
      <c r="TG376" s="0">
        <v>6816.305</v>
      </c>
      <c r="TH376" s="0">
        <v>6832.694</v>
      </c>
      <c r="TI376" s="0">
        <v>6846.812</v>
      </c>
      <c r="TJ376" s="0">
        <v>6859.807</v>
      </c>
      <c r="TK376" s="0">
        <v>6872.444</v>
      </c>
      <c r="TL376" s="0">
        <v>6885.577</v>
      </c>
      <c r="TM376" s="0">
        <v>6903.066</v>
      </c>
      <c r="TN376" s="0">
        <v>6916.315</v>
      </c>
      <c r="TO376" s="0">
        <v>6929.245</v>
      </c>
      <c r="TP376" s="0">
        <v>6942.68</v>
      </c>
      <c r="TQ376" s="0">
        <v>6956.284</v>
      </c>
      <c r="TR376" s="0">
        <v>6970.491</v>
      </c>
      <c r="TS376" s="0">
        <v>6986.356</v>
      </c>
      <c r="TT376" s="0">
        <v>7001.817</v>
      </c>
      <c r="TU376" s="0">
        <v>7015.275</v>
      </c>
      <c r="TV376" s="0">
        <v>7029.198</v>
      </c>
      <c r="TW376" s="0">
        <v>7043.08</v>
      </c>
      <c r="TX376" s="0">
        <v>7056.056</v>
      </c>
      <c r="TY376" s="0">
        <v>7069.609</v>
      </c>
      <c r="TZ376" s="0">
        <v>7084.188</v>
      </c>
      <c r="UA376" s="0">
        <v>7097.672</v>
      </c>
      <c r="UB376" s="0">
        <v>7111.788</v>
      </c>
      <c r="UC376" s="0">
        <v>7124.873</v>
      </c>
      <c r="UD376" s="0">
        <v>7138.19</v>
      </c>
      <c r="UE376" s="0">
        <v>7151.06</v>
      </c>
      <c r="UF376" s="0">
        <v>7164.518</v>
      </c>
      <c r="UG376" s="0">
        <v>7176.965</v>
      </c>
      <c r="UH376" s="0">
        <v>7189.437</v>
      </c>
      <c r="UI376" s="0">
        <v>7201.397</v>
      </c>
      <c r="UJ376" s="0">
        <v>7213.914</v>
      </c>
      <c r="UK376" s="0">
        <v>7225.818</v>
      </c>
      <c r="UL376" s="0">
        <v>7237.72</v>
      </c>
      <c r="UM376" s="0">
        <v>7249.886</v>
      </c>
      <c r="UN376" s="0">
        <v>7262.027</v>
      </c>
      <c r="UO376" s="0">
        <v>7274.194</v>
      </c>
      <c r="UP376" s="0">
        <v>7286.217</v>
      </c>
      <c r="UQ376" s="0">
        <v>7298.258</v>
      </c>
      <c r="UR376" s="0">
        <v>7310.401</v>
      </c>
      <c r="US376" s="0">
        <v>7322.529</v>
      </c>
      <c r="UT376" s="0">
        <v>7335.018</v>
      </c>
      <c r="UU376" s="0">
        <v>7347.114</v>
      </c>
      <c r="UV376" s="0">
        <v>7359.746</v>
      </c>
      <c r="UW376" s="0">
        <v>7371.901</v>
      </c>
      <c r="UX376" s="0">
        <v>7384.489</v>
      </c>
      <c r="UY376" s="0">
        <v>7396.561</v>
      </c>
      <c r="UZ376" s="0">
        <v>7408.692</v>
      </c>
      <c r="VA376" s="0">
        <v>7420.601</v>
      </c>
      <c r="VB376" s="0">
        <v>7432.654</v>
      </c>
      <c r="VC376" s="0">
        <v>7444.551</v>
      </c>
      <c r="VD376" s="0">
        <v>7456.409</v>
      </c>
      <c r="VE376" s="0">
        <v>7468.431</v>
      </c>
      <c r="VF376" s="0">
        <v>7480.632</v>
      </c>
      <c r="VG376" s="0">
        <v>7492.538</v>
      </c>
      <c r="VH376" s="0">
        <v>7504.391</v>
      </c>
      <c r="VI376" s="0">
        <v>7516.461</v>
      </c>
      <c r="VJ376" s="0">
        <v>7528.192</v>
      </c>
      <c r="VK376" s="0">
        <v>7539.934</v>
      </c>
      <c r="VL376" s="0">
        <v>7551.442</v>
      </c>
      <c r="VM376" s="0">
        <v>7563.416</v>
      </c>
      <c r="VN376" s="0">
        <v>7575.166</v>
      </c>
      <c r="VO376" s="0">
        <v>7586.97</v>
      </c>
      <c r="VP376" s="0">
        <v>7598.911</v>
      </c>
      <c r="VQ376" s="0">
        <v>7610.695</v>
      </c>
      <c r="VR376" s="0">
        <v>7624.456</v>
      </c>
      <c r="VS376" s="0">
        <v>7636.18</v>
      </c>
      <c r="VT376" s="0">
        <v>7648.62</v>
      </c>
      <c r="VU376" s="0">
        <v>7660.311</v>
      </c>
      <c r="VV376" s="0">
        <v>7672.163</v>
      </c>
      <c r="VW376" s="0">
        <v>7683.779</v>
      </c>
      <c r="VX376" s="0">
        <v>7695.418</v>
      </c>
      <c r="VY376" s="0">
        <v>7707.118</v>
      </c>
      <c r="VZ376" s="0">
        <v>7718.6</v>
      </c>
      <c r="WA376" s="0">
        <v>7730.362</v>
      </c>
      <c r="WB376" s="0">
        <v>7742.195</v>
      </c>
      <c r="WC376" s="0">
        <v>7753.857</v>
      </c>
      <c r="WD376" s="0">
        <v>7765.421</v>
      </c>
      <c r="WE376" s="0">
        <v>7776.968</v>
      </c>
      <c r="WF376" s="0">
        <v>7796.153</v>
      </c>
      <c r="WG376" s="0">
        <v>7808.197</v>
      </c>
      <c r="WH376" s="0">
        <v>7820.063</v>
      </c>
      <c r="WI376" s="0">
        <v>7832.004</v>
      </c>
      <c r="WJ376" s="0">
        <v>7843.856</v>
      </c>
      <c r="WK376" s="0">
        <v>7855.7</v>
      </c>
      <c r="WL376" s="0">
        <v>7867.658</v>
      </c>
      <c r="WM376" s="0">
        <v>7879.365</v>
      </c>
      <c r="WN376" s="0">
        <v>7894.749</v>
      </c>
      <c r="WO376" s="0">
        <v>7906.939</v>
      </c>
      <c r="WP376" s="0">
        <v>7920.613</v>
      </c>
      <c r="WQ376" s="0">
        <v>7932.379</v>
      </c>
      <c r="WR376" s="0">
        <v>7946.51</v>
      </c>
      <c r="WS376" s="0">
        <v>7958.592</v>
      </c>
      <c r="WT376" s="0">
        <v>7973.592</v>
      </c>
      <c r="WU376" s="0">
        <v>7985.678</v>
      </c>
      <c r="WV376" s="0">
        <v>7997.492</v>
      </c>
      <c r="WW376" s="0">
        <v>8009.3</v>
      </c>
      <c r="WX376" s="0">
        <v>8021.409</v>
      </c>
      <c r="WY376" s="0">
        <v>8033.399</v>
      </c>
      <c r="WZ376" s="0">
        <v>8045.17</v>
      </c>
      <c r="XA376" s="0">
        <v>8056.947</v>
      </c>
      <c r="XB376" s="0">
        <v>8068.727</v>
      </c>
      <c r="XC376" s="0">
        <v>8080.276</v>
      </c>
      <c r="XD376" s="0">
        <v>8092.318</v>
      </c>
      <c r="XE376" s="0">
        <v>8104.177</v>
      </c>
      <c r="XF376" s="0">
        <v>8115.702</v>
      </c>
      <c r="XG376" s="0">
        <v>8130.013</v>
      </c>
      <c r="XH376" s="0">
        <v>8142.105</v>
      </c>
      <c r="XI376" s="0">
        <v>8153.783</v>
      </c>
      <c r="XJ376" s="0">
        <v>8165.619</v>
      </c>
      <c r="XK376" s="0">
        <v>8177.374</v>
      </c>
      <c r="XL376" s="0">
        <v>8189.292</v>
      </c>
      <c r="XM376" s="0">
        <v>8201.347</v>
      </c>
      <c r="XN376" s="0">
        <v>8213.422</v>
      </c>
      <c r="XO376" s="0">
        <v>8225.042</v>
      </c>
      <c r="XP376" s="0">
        <v>8236.815</v>
      </c>
      <c r="XQ376" s="0">
        <v>8248.582</v>
      </c>
      <c r="XR376" s="0">
        <v>8260.499</v>
      </c>
      <c r="XS376" s="0">
        <v>8272.703</v>
      </c>
      <c r="XT376" s="0">
        <v>8284.521</v>
      </c>
      <c r="XU376" s="0">
        <v>8296.263</v>
      </c>
      <c r="XV376" s="0">
        <v>8308.06</v>
      </c>
      <c r="XW376" s="0">
        <v>8319.594</v>
      </c>
      <c r="XX376" s="0">
        <v>8332.814</v>
      </c>
      <c r="XY376" s="0">
        <v>8344.734</v>
      </c>
      <c r="XZ376" s="0">
        <v>8358.183</v>
      </c>
      <c r="YA376" s="0">
        <v>8370.226</v>
      </c>
      <c r="YB376" s="0">
        <v>8381.805</v>
      </c>
      <c r="YC376" s="0">
        <v>8393.615</v>
      </c>
      <c r="YD376" s="0">
        <v>8405.756</v>
      </c>
      <c r="YE376" s="0">
        <v>8417.336</v>
      </c>
      <c r="YF376" s="0">
        <v>8429.127</v>
      </c>
      <c r="YG376" s="0">
        <v>8441.281</v>
      </c>
      <c r="YH376" s="0">
        <v>8453.134</v>
      </c>
      <c r="YI376" s="0">
        <v>8464.922</v>
      </c>
      <c r="YJ376" s="0">
        <v>8479.098</v>
      </c>
      <c r="YK376" s="0">
        <v>8491.24</v>
      </c>
      <c r="YL376" s="0">
        <v>8503.434</v>
      </c>
      <c r="YM376" s="0">
        <v>8515.59</v>
      </c>
      <c r="YN376" s="0">
        <v>8527.38</v>
      </c>
      <c r="YO376" s="0">
        <v>8539.054</v>
      </c>
      <c r="YP376" s="0">
        <v>8551.096</v>
      </c>
      <c r="YQ376" s="0">
        <v>8562.914</v>
      </c>
      <c r="YR376" s="0">
        <v>8574.608</v>
      </c>
      <c r="YS376" s="0">
        <v>8586.793</v>
      </c>
      <c r="YT376" s="0">
        <v>8598.917</v>
      </c>
      <c r="YU376" s="0">
        <v>8611.129</v>
      </c>
      <c r="YV376" s="0">
        <v>8624.645</v>
      </c>
      <c r="YW376" s="0">
        <v>8637.207</v>
      </c>
      <c r="YX376" s="0">
        <v>8649.546</v>
      </c>
      <c r="YY376" s="0">
        <v>8661.589</v>
      </c>
      <c r="YZ376" s="0">
        <v>8673.504</v>
      </c>
      <c r="ZA376" s="0">
        <v>8687.918</v>
      </c>
      <c r="ZB376" s="0">
        <v>8699.786</v>
      </c>
      <c r="ZC376" s="0">
        <v>8711.616</v>
      </c>
      <c r="ZD376" s="0">
        <v>8723.215</v>
      </c>
      <c r="ZE376" s="0">
        <v>8735.39</v>
      </c>
      <c r="ZF376" s="0">
        <v>8747.216</v>
      </c>
      <c r="ZG376" s="0">
        <v>8759.515</v>
      </c>
      <c r="ZH376" s="0">
        <v>8771.512</v>
      </c>
      <c r="ZI376" s="0">
        <v>8783.574</v>
      </c>
      <c r="ZJ376" s="0">
        <v>8795.611</v>
      </c>
      <c r="ZK376" s="0">
        <v>8808.783</v>
      </c>
      <c r="ZL376" s="0">
        <v>8820.838</v>
      </c>
      <c r="ZM376" s="0">
        <v>8832.902</v>
      </c>
      <c r="ZN376" s="0">
        <v>8844.638</v>
      </c>
      <c r="ZO376" s="0">
        <v>8856.699</v>
      </c>
      <c r="ZP376" s="0">
        <v>8868.75</v>
      </c>
      <c r="ZQ376" s="0">
        <v>8882.665</v>
      </c>
      <c r="ZR376" s="0">
        <v>8895.025</v>
      </c>
      <c r="ZS376" s="0">
        <v>8907.391</v>
      </c>
      <c r="ZT376" s="0">
        <v>8919.34</v>
      </c>
      <c r="ZU376" s="0">
        <v>8930.932</v>
      </c>
      <c r="ZV376" s="0">
        <v>8942.776</v>
      </c>
      <c r="ZW376" s="0">
        <v>8954.671</v>
      </c>
      <c r="ZX376" s="0">
        <v>8966.557</v>
      </c>
      <c r="ZY376" s="0">
        <v>8980.536</v>
      </c>
      <c r="ZZ376" s="0">
        <v>8992.306</v>
      </c>
      <c r="AAA376" s="0">
        <v>9004.247</v>
      </c>
      <c r="AAB376" s="0">
        <v>9016.982</v>
      </c>
      <c r="AAC376" s="0">
        <v>9028.974</v>
      </c>
      <c r="AAD376" s="0">
        <v>9040.804</v>
      </c>
      <c r="AAE376" s="0">
        <v>9052.644</v>
      </c>
      <c r="AAF376" s="0">
        <v>9064.395</v>
      </c>
      <c r="AAG376" s="0">
        <v>9075.942</v>
      </c>
      <c r="AAH376" s="0">
        <v>9087.701</v>
      </c>
      <c r="AAI376" s="0">
        <v>9099.439</v>
      </c>
      <c r="AAJ376" s="0">
        <v>9115.576</v>
      </c>
      <c r="AAK376" s="0">
        <v>9127.648</v>
      </c>
      <c r="AAL376" s="0">
        <v>9139.49</v>
      </c>
      <c r="AAM376" s="0">
        <v>9157.889</v>
      </c>
      <c r="AAN376" s="0">
        <v>9169.691</v>
      </c>
      <c r="AAO376" s="0">
        <v>9181.65</v>
      </c>
      <c r="AAP376" s="0">
        <v>9193.206</v>
      </c>
      <c r="AAQ376" s="0">
        <v>9205.01</v>
      </c>
      <c r="AAR376" s="0">
        <v>9216.667</v>
      </c>
      <c r="AAS376" s="0">
        <v>9228.159</v>
      </c>
      <c r="AAT376" s="0">
        <v>9243.924</v>
      </c>
      <c r="AAU376" s="0">
        <v>9255.992</v>
      </c>
      <c r="AAV376" s="0">
        <v>9267.858</v>
      </c>
      <c r="AAW376" s="0">
        <v>9279.772</v>
      </c>
      <c r="AAX376" s="0">
        <v>9291.582</v>
      </c>
      <c r="AAY376" s="0">
        <v>9303.398</v>
      </c>
      <c r="AAZ376" s="0">
        <v>9315.349</v>
      </c>
      <c r="ABA376" s="0">
        <v>9327.047</v>
      </c>
      <c r="ABB376" s="0">
        <v>9338.961</v>
      </c>
      <c r="ABC376" s="0">
        <v>9350.587</v>
      </c>
      <c r="ABD376" s="0">
        <v>9361.968</v>
      </c>
      <c r="ABE376" s="0">
        <v>9373.383</v>
      </c>
      <c r="ABF376" s="0">
        <v>9386.745</v>
      </c>
      <c r="ABG376" s="0">
        <v>9398.344</v>
      </c>
      <c r="ABH376" s="0">
        <v>9411.675</v>
      </c>
      <c r="ABI376" s="0">
        <v>9423.349</v>
      </c>
      <c r="ABJ376" s="0">
        <v>9434.824</v>
      </c>
      <c r="ABK376" s="0">
        <v>9449.666</v>
      </c>
      <c r="ABL376" s="0">
        <v>9461.275</v>
      </c>
      <c r="ABM376" s="0">
        <v>9472.639</v>
      </c>
      <c r="ABN376" s="0">
        <v>9484.44</v>
      </c>
      <c r="ABO376" s="0">
        <v>9496.282</v>
      </c>
      <c r="ABP376" s="0">
        <v>9507.854</v>
      </c>
      <c r="ABQ376" s="0">
        <v>9519.405</v>
      </c>
      <c r="ABR376" s="0">
        <v>9530.861</v>
      </c>
      <c r="ABS376" s="0">
        <v>9542.37</v>
      </c>
      <c r="ABT376" s="0">
        <v>9553.976</v>
      </c>
      <c r="ABU376" s="0">
        <v>9565.439</v>
      </c>
      <c r="ABV376" s="0">
        <v>9576.811</v>
      </c>
      <c r="ABW376" s="0">
        <v>9588.143</v>
      </c>
      <c r="ABX376" s="0">
        <v>9599.417</v>
      </c>
      <c r="ABY376" s="0">
        <v>9613.177</v>
      </c>
      <c r="ABZ376" s="0">
        <v>9624.592</v>
      </c>
      <c r="ACA376" s="0">
        <v>9635.728</v>
      </c>
      <c r="ACB376" s="0">
        <v>9647.2</v>
      </c>
      <c r="ACC376" s="0">
        <v>9658.729</v>
      </c>
      <c r="ACD376" s="0">
        <v>9669.806</v>
      </c>
      <c r="ACE376" s="0">
        <v>9681.264</v>
      </c>
      <c r="ACF376" s="0">
        <v>9697.61</v>
      </c>
      <c r="ACG376" s="0">
        <v>9709.277</v>
      </c>
      <c r="ACH376" s="0">
        <v>9720.606</v>
      </c>
      <c r="ACI376" s="0">
        <v>9733.95</v>
      </c>
      <c r="ACJ376" s="0">
        <v>9745.351</v>
      </c>
      <c r="ACK376" s="0">
        <v>9757.908</v>
      </c>
      <c r="ACL376" s="0">
        <v>9769.678</v>
      </c>
      <c r="ACM376" s="0">
        <v>9783.465</v>
      </c>
      <c r="ACN376" s="0">
        <v>9794.714</v>
      </c>
      <c r="ACO376" s="0">
        <v>9805.752</v>
      </c>
      <c r="ACP376" s="0">
        <v>9817.231</v>
      </c>
      <c r="ACQ376" s="0">
        <v>9828.285</v>
      </c>
      <c r="ACR376" s="0">
        <v>9839.743</v>
      </c>
      <c r="ACS376" s="0">
        <v>9855.487</v>
      </c>
      <c r="ACT376" s="0">
        <v>9867.263</v>
      </c>
      <c r="ACU376" s="0">
        <v>9879.236</v>
      </c>
      <c r="ACV376" s="0">
        <v>9890.929</v>
      </c>
      <c r="ACW376" s="0">
        <v>9902.432</v>
      </c>
      <c r="ACX376" s="0">
        <v>9913.691</v>
      </c>
      <c r="ACY376" s="0">
        <v>9925.323</v>
      </c>
      <c r="ACZ376" s="0">
        <v>9936.576</v>
      </c>
      <c r="ADA376" s="0">
        <v>9950.375</v>
      </c>
      <c r="ADB376" s="0">
        <v>9965.795</v>
      </c>
      <c r="ADC376" s="0">
        <v>9977.201</v>
      </c>
      <c r="ADD376" s="0">
        <v>9988.786</v>
      </c>
      <c r="ADE376" s="0">
        <v>10000.49</v>
      </c>
      <c r="ADF376" s="0">
        <v>10011.978</v>
      </c>
      <c r="ADG376" s="0">
        <v>10026.786</v>
      </c>
      <c r="ADH376" s="0">
        <v>10042.926</v>
      </c>
      <c r="ADI376" s="0">
        <v>10056.623</v>
      </c>
      <c r="ADJ376" s="0">
        <v>10070.295</v>
      </c>
      <c r="ADK376" s="0">
        <v>10083.218</v>
      </c>
      <c r="ADL376" s="0">
        <v>10096.221</v>
      </c>
      <c r="ADM376" s="0">
        <v>10109.724</v>
      </c>
      <c r="ADN376" s="0">
        <v>10122.733</v>
      </c>
      <c r="ADO376" s="0">
        <v>10135.392</v>
      </c>
      <c r="ADP376" s="0">
        <v>10148.02</v>
      </c>
      <c r="ADQ376" s="0">
        <v>10160.362</v>
      </c>
      <c r="ADR376" s="0">
        <v>10173.378</v>
      </c>
      <c r="ADS376" s="0">
        <v>10186.199</v>
      </c>
      <c r="ADT376" s="0">
        <v>10199.17</v>
      </c>
      <c r="ADU376" s="0">
        <v>10213.52</v>
      </c>
      <c r="ADV376" s="0">
        <v>10231.334</v>
      </c>
      <c r="ADW376" s="0">
        <v>10244.73</v>
      </c>
      <c r="ADX376" s="0">
        <v>10260.553</v>
      </c>
      <c r="ADY376" s="0">
        <v>10274.277</v>
      </c>
      <c r="ADZ376" s="0">
        <v>10287.757</v>
      </c>
      <c r="AEA376" s="0">
        <v>10301.314</v>
      </c>
      <c r="AEB376" s="0">
        <v>10314.251</v>
      </c>
      <c r="AEC376" s="0">
        <v>10327.55</v>
      </c>
      <c r="AED376" s="0">
        <v>10341.546</v>
      </c>
      <c r="AEE376" s="0">
        <v>10355.271</v>
      </c>
      <c r="AEF376" s="0">
        <v>10369.591</v>
      </c>
      <c r="AEG376" s="0">
        <v>10383.428</v>
      </c>
      <c r="AEH376" s="0">
        <v>10396.669</v>
      </c>
      <c r="AEI376" s="0">
        <v>10414.574</v>
      </c>
      <c r="AEJ376" s="0">
        <v>10428.296</v>
      </c>
      <c r="AEK376" s="0">
        <v>10441.409</v>
      </c>
      <c r="AEL376" s="0">
        <v>10456.624</v>
      </c>
      <c r="AEM376" s="0">
        <v>10469.714</v>
      </c>
      <c r="AEN376" s="0">
        <v>10483.53</v>
      </c>
      <c r="AEO376" s="0">
        <v>10496.128</v>
      </c>
      <c r="AEP376" s="0">
        <v>10509.469</v>
      </c>
      <c r="AEQ376" s="0">
        <v>10523.07</v>
      </c>
      <c r="AER376" s="0">
        <v>10538.33</v>
      </c>
      <c r="AES376" s="0">
        <v>10551.598</v>
      </c>
      <c r="AET376" s="0">
        <v>10564.992</v>
      </c>
      <c r="AEU376" s="0">
        <v>10578.707</v>
      </c>
      <c r="AEV376" s="0">
        <v>10591.556</v>
      </c>
      <c r="AEW376" s="0">
        <v>10604.947</v>
      </c>
      <c r="AEX376" s="0">
        <v>10617.929</v>
      </c>
      <c r="AEY376" s="0">
        <v>10630.94</v>
      </c>
      <c r="AEZ376" s="0">
        <v>10643.939</v>
      </c>
      <c r="AFA376" s="0">
        <v>10657.535</v>
      </c>
      <c r="AFB376" s="0">
        <v>10678.503</v>
      </c>
      <c r="AFC376" s="0">
        <v>10692.2</v>
      </c>
      <c r="AFD376" s="0">
        <v>10705.81</v>
      </c>
      <c r="AFE376" s="0">
        <v>10719.66</v>
      </c>
      <c r="AFF376" s="0">
        <v>10732.529</v>
      </c>
      <c r="AFG376" s="0">
        <v>10745.502</v>
      </c>
      <c r="AFH376" s="0">
        <v>10759.401</v>
      </c>
      <c r="AFI376" s="0">
        <v>10772.234</v>
      </c>
      <c r="AFJ376" s="0">
        <v>10785.716</v>
      </c>
      <c r="AFK376" s="0">
        <v>10798.26</v>
      </c>
      <c r="AFL376" s="0">
        <v>10810.861</v>
      </c>
      <c r="AFM376" s="0">
        <v>10827.165</v>
      </c>
      <c r="AFN376" s="0">
        <v>10840.342</v>
      </c>
      <c r="AFO376" s="0">
        <v>10852.89</v>
      </c>
      <c r="AFP376" s="0">
        <v>10866.205</v>
      </c>
      <c r="AFQ376" s="0">
        <v>10879.779</v>
      </c>
      <c r="AFR376" s="0">
        <v>10892.893</v>
      </c>
      <c r="AFS376" s="0">
        <v>10905.728</v>
      </c>
      <c r="AFT376" s="0">
        <v>10920.552</v>
      </c>
      <c r="AFU376" s="0">
        <v>10933.206</v>
      </c>
      <c r="AFV376" s="0">
        <v>10952.361</v>
      </c>
      <c r="AFW376" s="0">
        <v>10965.192</v>
      </c>
      <c r="AFX376" s="0">
        <v>10980.678</v>
      </c>
      <c r="AFY376" s="0">
        <v>10994.156</v>
      </c>
      <c r="AFZ376" s="0">
        <v>11007.816</v>
      </c>
      <c r="AGA376" s="0">
        <v>11021.988</v>
      </c>
      <c r="AGB376" s="0">
        <v>11038.7</v>
      </c>
      <c r="AGC376" s="0">
        <v>11052.341</v>
      </c>
      <c r="AGD376" s="0">
        <v>11067.59</v>
      </c>
      <c r="AGE376" s="0">
        <v>11082.388</v>
      </c>
      <c r="AGF376" s="0">
        <v>11103.004</v>
      </c>
      <c r="AGG376" s="0">
        <v>11116.81</v>
      </c>
      <c r="AGH376" s="0">
        <v>11130.384</v>
      </c>
      <c r="AGI376" s="0">
        <v>11143.454</v>
      </c>
      <c r="AGJ376" s="0">
        <v>11156.402</v>
      </c>
      <c r="AGK376" s="0">
        <v>11169.439</v>
      </c>
      <c r="AGL376" s="0">
        <v>11187.814</v>
      </c>
      <c r="AGM376" s="0">
        <v>11202.959</v>
      </c>
      <c r="AGN376" s="0">
        <v>11216.499</v>
      </c>
      <c r="AGO376" s="0">
        <v>11231.369</v>
      </c>
      <c r="AGP376" s="0">
        <v>11246.963</v>
      </c>
      <c r="AGQ376" s="0">
        <v>11261.058</v>
      </c>
      <c r="AGR376" s="0">
        <v>11274.457</v>
      </c>
      <c r="AGS376" s="0">
        <v>11290.013</v>
      </c>
      <c r="AGT376" s="0">
        <v>11304.099</v>
      </c>
      <c r="AGU376" s="0">
        <v>11322.656</v>
      </c>
      <c r="AGV376" s="0">
        <v>11336.561</v>
      </c>
      <c r="AGW376" s="0">
        <v>11350.68</v>
      </c>
      <c r="AGX376" s="0">
        <v>11363.801</v>
      </c>
      <c r="AGY376" s="0">
        <v>11377.773</v>
      </c>
      <c r="AGZ376" s="0">
        <v>11390.839</v>
      </c>
      <c r="AHA376" s="0">
        <v>11403.887</v>
      </c>
      <c r="AHB376" s="0">
        <v>11416.575</v>
      </c>
      <c r="AHC376" s="0">
        <v>11432.298</v>
      </c>
      <c r="AHD376" s="0">
        <v>11446.942</v>
      </c>
      <c r="AHE376" s="0">
        <v>11458.553</v>
      </c>
      <c r="AHF376" s="0">
        <v>11470.31</v>
      </c>
      <c r="AHG376" s="0">
        <v>11482.036</v>
      </c>
      <c r="AHH376" s="0">
        <v>11493.569</v>
      </c>
      <c r="AHI376" s="0">
        <v>11505.128</v>
      </c>
      <c r="AHJ376" s="0">
        <v>11516.85</v>
      </c>
      <c r="AHK376" s="0">
        <v>11528.366</v>
      </c>
      <c r="AHL376" s="0">
        <v>11539.961</v>
      </c>
      <c r="AHM376" s="0">
        <v>11551.603</v>
      </c>
      <c r="AHN376" s="0">
        <v>11565.462</v>
      </c>
      <c r="AHO376" s="0">
        <v>11576.903</v>
      </c>
      <c r="AHP376" s="0">
        <v>11588.248</v>
      </c>
      <c r="AHQ376" s="0">
        <v>11599.79</v>
      </c>
      <c r="AHR376" s="0">
        <v>11611.396</v>
      </c>
      <c r="AHS376" s="0">
        <v>11622.766</v>
      </c>
      <c r="AHT376" s="0">
        <v>11634.51</v>
      </c>
      <c r="AHU376" s="0">
        <v>11647.837</v>
      </c>
      <c r="AHV376" s="0">
        <v>11659.434</v>
      </c>
      <c r="AHW376" s="0">
        <v>11673.595</v>
      </c>
      <c r="AHX376" s="0">
        <v>11685.188</v>
      </c>
      <c r="AHY376" s="0">
        <v>11696.524</v>
      </c>
      <c r="AHZ376" s="0">
        <v>11707.764</v>
      </c>
      <c r="AIA376" s="0">
        <v>11722.591</v>
      </c>
      <c r="AIB376" s="0">
        <v>11734.522</v>
      </c>
      <c r="AIC376" s="0">
        <v>11749.304</v>
      </c>
      <c r="AID376" s="0">
        <v>11760.715</v>
      </c>
      <c r="AIE376" s="0">
        <v>11772.197</v>
      </c>
      <c r="AIF376" s="0">
        <v>11786.958</v>
      </c>
      <c r="AIG376" s="0">
        <v>11798.377</v>
      </c>
      <c r="AIH376" s="0">
        <v>11809.969</v>
      </c>
      <c r="AII376" s="0">
        <v>11821.41</v>
      </c>
      <c r="AIJ376" s="0">
        <v>11832.727</v>
      </c>
      <c r="AIK376" s="0">
        <v>11845.901</v>
      </c>
      <c r="AIL376" s="0">
        <v>11857.28</v>
      </c>
      <c r="AIM376" s="0">
        <v>11868.802</v>
      </c>
      <c r="AIN376" s="0">
        <v>11880.262</v>
      </c>
      <c r="AIO376" s="0">
        <v>11891.734</v>
      </c>
      <c r="AIP376" s="0">
        <v>11903.426</v>
      </c>
      <c r="AIQ376" s="0">
        <v>11914.921</v>
      </c>
      <c r="AIR376" s="0">
        <v>11929.548</v>
      </c>
      <c r="AIS376" s="0">
        <v>11941.235</v>
      </c>
      <c r="AIT376" s="0">
        <v>11952.866</v>
      </c>
      <c r="AIU376" s="0">
        <v>11964.223</v>
      </c>
      <c r="AIV376" s="0">
        <v>11975.576</v>
      </c>
      <c r="AIW376" s="0">
        <v>11986.998</v>
      </c>
      <c r="AIX376" s="0">
        <v>12001.412</v>
      </c>
      <c r="AIY376" s="0">
        <v>12012.982</v>
      </c>
      <c r="AIZ376" s="0">
        <v>12024.428</v>
      </c>
      <c r="AJA376" s="0">
        <v>12038.831</v>
      </c>
      <c r="AJB376" s="0">
        <v>12050.061</v>
      </c>
      <c r="AJC376" s="0">
        <v>12061.427</v>
      </c>
      <c r="AJD376" s="0">
        <v>12075.48</v>
      </c>
      <c r="AJE376" s="0">
        <v>12086.952</v>
      </c>
      <c r="AJF376" s="0">
        <v>12098.292</v>
      </c>
      <c r="AJG376" s="0">
        <v>12109.869</v>
      </c>
      <c r="AJH376" s="0">
        <v>12121.056</v>
      </c>
      <c r="AJI376" s="0">
        <v>12132.398</v>
      </c>
      <c r="AJJ376" s="0">
        <v>12145.999</v>
      </c>
      <c r="AJK376" s="0">
        <v>12157.295</v>
      </c>
      <c r="AJL376" s="0">
        <v>12168.574</v>
      </c>
      <c r="AJM376" s="0">
        <v>12179.634</v>
      </c>
      <c r="AJN376" s="0">
        <v>12193.828</v>
      </c>
      <c r="AJO376" s="0">
        <v>12205.385</v>
      </c>
      <c r="AJP376" s="0">
        <v>12216.925</v>
      </c>
      <c r="AJQ376" s="0">
        <v>12231.328</v>
      </c>
      <c r="AJR376" s="0">
        <v>12242.708</v>
      </c>
      <c r="AJS376" s="0">
        <v>12254.284</v>
      </c>
      <c r="AJT376" s="0">
        <v>12265.85</v>
      </c>
      <c r="AJU376" s="0">
        <v>12277.354</v>
      </c>
      <c r="AJV376" s="0">
        <v>12288.684</v>
      </c>
      <c r="AJW376" s="0">
        <v>12300.025</v>
      </c>
      <c r="AJX376" s="0">
        <v>12313.91</v>
      </c>
      <c r="AJY376" s="0">
        <v>12327.076</v>
      </c>
      <c r="AJZ376" s="0">
        <v>12338.516</v>
      </c>
      <c r="AKA376" s="0">
        <v>12350.08</v>
      </c>
      <c r="AKB376" s="0">
        <v>12361.368</v>
      </c>
      <c r="AKC376" s="0">
        <v>12372.581</v>
      </c>
      <c r="AKD376" s="0">
        <v>12383.907</v>
      </c>
      <c r="AKE376" s="0">
        <v>12395.029</v>
      </c>
      <c r="AKF376" s="0">
        <v>12406.264</v>
      </c>
      <c r="AKG376" s="0">
        <v>12420.8</v>
      </c>
      <c r="AKH376" s="0">
        <v>12431.975</v>
      </c>
      <c r="AKI376" s="0">
        <v>12443.22</v>
      </c>
      <c r="AKJ376" s="0">
        <v>12454.319</v>
      </c>
      <c r="AKK376" s="0">
        <v>12465.631</v>
      </c>
      <c r="AKL376" s="0">
        <v>12476.919</v>
      </c>
      <c r="AKM376" s="0">
        <v>12490.61</v>
      </c>
      <c r="AKN376" s="0">
        <v>12501.766</v>
      </c>
      <c r="AKO376" s="0">
        <v>12513.29</v>
      </c>
      <c r="AKP376" s="0">
        <v>12526.814</v>
      </c>
      <c r="AKQ376" s="0">
        <v>12538.345</v>
      </c>
      <c r="AKR376" s="0">
        <v>12549.727</v>
      </c>
      <c r="AKS376" s="0">
        <v>12560.823</v>
      </c>
      <c r="AKT376" s="0">
        <v>12572.146</v>
      </c>
      <c r="AKU376" s="0">
        <v>12583.392</v>
      </c>
      <c r="AKV376" s="0">
        <v>12594.781</v>
      </c>
      <c r="AKW376" s="0">
        <v>12609.265</v>
      </c>
      <c r="AKX376" s="0">
        <v>12620.662</v>
      </c>
      <c r="AKY376" s="0">
        <v>12632.004</v>
      </c>
      <c r="AKZ376" s="0">
        <v>12643.313</v>
      </c>
      <c r="ALA376" s="0">
        <v>12659.841</v>
      </c>
      <c r="ALB376" s="0">
        <v>12670.941</v>
      </c>
      <c r="ALC376" s="0">
        <v>12682.045</v>
      </c>
      <c r="ALD376" s="0">
        <v>12693.346</v>
      </c>
      <c r="ALE376" s="0">
        <v>12704.829</v>
      </c>
      <c r="ALF376" s="0">
        <v>12716.188</v>
      </c>
      <c r="ALG376" s="0">
        <v>12727.312</v>
      </c>
      <c r="ALH376" s="0">
        <v>12740.197</v>
      </c>
      <c r="ALI376" s="0">
        <v>12751.64</v>
      </c>
      <c r="ALJ376" s="0">
        <v>12762.943</v>
      </c>
      <c r="ALK376" s="0">
        <v>12774.331</v>
      </c>
      <c r="ALL376" s="0">
        <v>12785.553</v>
      </c>
      <c r="ALM376" s="0">
        <v>12797.001</v>
      </c>
      <c r="ALN376" s="0">
        <v>12808.158</v>
      </c>
      <c r="ALO376" s="0">
        <v>12819.55</v>
      </c>
      <c r="ALP376" s="0">
        <v>12830.629</v>
      </c>
      <c r="ALQ376" s="0">
        <v>12841.769</v>
      </c>
      <c r="ALR376" s="0">
        <v>12852.972</v>
      </c>
      <c r="ALS376" s="0">
        <v>12864.231</v>
      </c>
      <c r="ALT376" s="0">
        <v>12875.208</v>
      </c>
      <c r="ALU376" s="0">
        <v>12887.131</v>
      </c>
      <c r="ALV376" s="0">
        <v>12899.337</v>
      </c>
      <c r="ALW376" s="0">
        <v>12911.33</v>
      </c>
      <c r="ALX376" s="0">
        <v>12922.983</v>
      </c>
      <c r="ALY376" s="0">
        <v>12934.577</v>
      </c>
      <c r="ALZ376" s="0">
        <v>12946.324</v>
      </c>
      <c r="AMA376" s="0">
        <v>12960.884</v>
      </c>
      <c r="AMB376" s="0">
        <v>12972.596</v>
      </c>
      <c r="AMC376" s="0">
        <v>12983.915</v>
      </c>
      <c r="AMD376" s="0">
        <v>12995.651</v>
      </c>
      <c r="AME376" s="0">
        <v>13007.183</v>
      </c>
      <c r="AMF376" s="0">
        <v>13018.876</v>
      </c>
      <c r="AMG376" s="0">
        <v>13033.952</v>
      </c>
      <c r="AMH376" s="0">
        <v>13045.936</v>
      </c>
      <c r="AMI376" s="0">
        <v>13057.619</v>
      </c>
      <c r="AMJ376" s="0">
        <v>13069.356</v>
      </c>
      <c r="AMK376" s="0">
        <v>13083.222</v>
      </c>
      <c r="AML376" s="0">
        <v>13094.489</v>
      </c>
      <c r="AMM376" s="0">
        <v>13105.96</v>
      </c>
      <c r="AMN376" s="0">
        <v>13117.274</v>
      </c>
      <c r="AMO376" s="0">
        <v>13128.93</v>
      </c>
      <c r="AMP376" s="0">
        <v>13140.673</v>
      </c>
      <c r="AMQ376" s="0">
        <v>13152.508</v>
      </c>
      <c r="AMR376" s="0">
        <v>13164.178</v>
      </c>
      <c r="AMS376" s="0">
        <v>13175.655</v>
      </c>
      <c r="AMT376" s="0">
        <v>13187.054</v>
      </c>
      <c r="AMU376" s="0">
        <v>13198.652</v>
      </c>
      <c r="AMV376" s="0">
        <v>13210.428</v>
      </c>
      <c r="AMW376" s="0">
        <v>13221.894</v>
      </c>
      <c r="AMX376" s="0">
        <v>13233.693</v>
      </c>
      <c r="AMY376" s="0">
        <v>13245.541</v>
      </c>
      <c r="AMZ376" s="0">
        <v>13259.37</v>
      </c>
      <c r="ANA376" s="0">
        <v>13271.014</v>
      </c>
      <c r="ANB376" s="0">
        <v>13285.32</v>
      </c>
      <c r="ANC376" s="0">
        <v>13296.757</v>
      </c>
      <c r="AND376" s="0">
        <v>13308.267</v>
      </c>
      <c r="ANE376" s="0">
        <v>13323.109</v>
      </c>
      <c r="ANF376" s="0">
        <v>13334.625</v>
      </c>
      <c r="ANG376" s="0">
        <v>13346.453</v>
      </c>
      <c r="ANH376" s="0">
        <v>13358.504</v>
      </c>
      <c r="ANI376" s="0">
        <v>13373.839</v>
      </c>
      <c r="ANJ376" s="0">
        <v>13385.96</v>
      </c>
      <c r="ANK376" s="0">
        <v>13398.343</v>
      </c>
      <c r="ANL376" s="0">
        <v>13410.092</v>
      </c>
      <c r="ANM376" s="0">
        <v>13421.531</v>
      </c>
      <c r="ANN376" s="0">
        <v>13433.172</v>
      </c>
      <c r="ANO376" s="0">
        <v>13445.017</v>
      </c>
      <c r="ANP376" s="0">
        <v>13460.102</v>
      </c>
      <c r="ANQ376" s="0">
        <v>13472.113</v>
      </c>
      <c r="ANR376" s="0">
        <v>13483.77</v>
      </c>
      <c r="ANS376" s="0">
        <v>13495.831</v>
      </c>
      <c r="ANT376" s="0">
        <v>13507.513</v>
      </c>
      <c r="ANU376" s="0">
        <v>13519.057</v>
      </c>
      <c r="ANV376" s="0">
        <v>13534.051</v>
      </c>
      <c r="ANW376" s="0">
        <v>13545.71</v>
      </c>
      <c r="ANX376" s="0">
        <v>13557.322</v>
      </c>
      <c r="ANY376" s="0">
        <v>13568.993</v>
      </c>
      <c r="ANZ376" s="0">
        <v>13583.214</v>
      </c>
      <c r="AOA376" s="0">
        <v>13597.963</v>
      </c>
      <c r="AOB376" s="0">
        <v>13612.436</v>
      </c>
      <c r="AOC376" s="0">
        <v>13624.063</v>
      </c>
      <c r="AOD376" s="0">
        <v>13639.194</v>
      </c>
      <c r="AOE376" s="0">
        <v>13652.946</v>
      </c>
      <c r="AOF376" s="0">
        <v>13664.804</v>
      </c>
      <c r="AOG376" s="0">
        <v>13681.032</v>
      </c>
      <c r="AOH376" s="0">
        <v>13693.253</v>
      </c>
      <c r="AOI376" s="0">
        <v>13705.36</v>
      </c>
      <c r="AOJ376" s="0">
        <v>13717</v>
      </c>
      <c r="AOK376" s="0">
        <v>13728.477</v>
      </c>
      <c r="AOL376" s="0">
        <v>13740.331</v>
      </c>
      <c r="AOM376" s="0">
        <v>13752.93</v>
      </c>
      <c r="AON376" s="0">
        <v>13764.454</v>
      </c>
      <c r="AOO376" s="0">
        <v>13776.825</v>
      </c>
      <c r="AOP376" s="0">
        <v>13789.314</v>
      </c>
      <c r="AOQ376" s="0">
        <v>13801.579</v>
      </c>
      <c r="AOR376" s="0">
        <v>13813.579</v>
      </c>
      <c r="AOS376" s="0">
        <v>13827.73</v>
      </c>
      <c r="AOT376" s="0">
        <v>13839.996</v>
      </c>
      <c r="AOU376" s="0">
        <v>13852.045</v>
      </c>
      <c r="AOV376" s="0">
        <v>13863.753</v>
      </c>
      <c r="AOW376" s="0">
        <v>13875.953</v>
      </c>
      <c r="AOX376" s="0">
        <v>13888.025</v>
      </c>
      <c r="AOY376" s="0">
        <v>13899.779</v>
      </c>
      <c r="AOZ376" s="0">
        <v>13911.523</v>
      </c>
      <c r="APA376" s="0">
        <v>13923.629</v>
      </c>
      <c r="APB376" s="0">
        <v>13935.501</v>
      </c>
      <c r="APC376" s="0">
        <v>13947.256</v>
      </c>
      <c r="APD376" s="0">
        <v>13959.504</v>
      </c>
      <c r="APE376" s="0">
        <v>13971.1</v>
      </c>
      <c r="APF376" s="0">
        <v>13983.119</v>
      </c>
      <c r="APG376" s="0">
        <v>13998.068</v>
      </c>
      <c r="APH376" s="0">
        <v>14010.144</v>
      </c>
      <c r="API376" s="0">
        <v>14022.815</v>
      </c>
      <c r="APJ376" s="0">
        <v>14034.938</v>
      </c>
      <c r="APK376" s="0">
        <v>14047.718</v>
      </c>
      <c r="APL376" s="0">
        <v>14059.497</v>
      </c>
      <c r="APM376" s="0">
        <v>14073.839</v>
      </c>
      <c r="APN376" s="0">
        <v>14085.691</v>
      </c>
      <c r="APO376" s="0">
        <v>14098.015</v>
      </c>
      <c r="APP376" s="0">
        <v>14109.884</v>
      </c>
      <c r="APQ376" s="0">
        <v>14124.453</v>
      </c>
      <c r="APR376" s="0">
        <v>14136.945</v>
      </c>
      <c r="APS376" s="0">
        <v>14149.506</v>
      </c>
      <c r="APT376" s="0">
        <v>14163.662</v>
      </c>
      <c r="APU376" s="0">
        <v>14175.88</v>
      </c>
      <c r="APV376" s="0">
        <v>14187.94</v>
      </c>
      <c r="APW376" s="0">
        <v>14199.923</v>
      </c>
      <c r="APX376" s="0">
        <v>14213.459</v>
      </c>
      <c r="APY376" s="0">
        <v>14227.354</v>
      </c>
      <c r="APZ376" s="0">
        <v>14239.26</v>
      </c>
      <c r="AQA376" s="0">
        <v>14251.413</v>
      </c>
      <c r="AQB376" s="0">
        <v>14263.476</v>
      </c>
      <c r="AQC376" s="0">
        <v>14278.897</v>
      </c>
      <c r="AQD376" s="0">
        <v>14290.996</v>
      </c>
      <c r="AQE376" s="0">
        <v>14303.078</v>
      </c>
      <c r="AQF376" s="0">
        <v>14318.247</v>
      </c>
      <c r="AQG376" s="0">
        <v>14332.084</v>
      </c>
      <c r="AQH376" s="0">
        <v>14346.198</v>
      </c>
      <c r="AQI376" s="0">
        <v>14360.108</v>
      </c>
      <c r="AQJ376" s="0">
        <v>14375.147</v>
      </c>
      <c r="AQK376" s="0">
        <v>14390.262</v>
      </c>
      <c r="AQL376" s="0">
        <v>14404.238</v>
      </c>
      <c r="AQM376" s="0">
        <v>14417.788</v>
      </c>
      <c r="AQN376" s="0">
        <v>14431.235</v>
      </c>
      <c r="AQO376" s="0">
        <v>14447.564</v>
      </c>
      <c r="AQP376" s="0">
        <v>14461.356</v>
      </c>
      <c r="AQQ376" s="0">
        <v>14474.715</v>
      </c>
      <c r="AQR376" s="0">
        <v>14488.614</v>
      </c>
      <c r="AQS376" s="0">
        <v>14501.608</v>
      </c>
      <c r="AQT376" s="0">
        <v>14514.646</v>
      </c>
      <c r="AQU376" s="0">
        <v>14534.312</v>
      </c>
      <c r="AQV376" s="0">
        <v>14547.686</v>
      </c>
      <c r="AQW376" s="0">
        <v>14560.565</v>
      </c>
      <c r="AQX376" s="0">
        <v>14573.529</v>
      </c>
      <c r="AQY376" s="0">
        <v>14586.971</v>
      </c>
      <c r="AQZ376" s="0">
        <v>14602.582</v>
      </c>
      <c r="ARA376" s="0">
        <v>14619.222</v>
      </c>
      <c r="ARB376" s="0">
        <v>14632.697</v>
      </c>
      <c r="ARC376" s="0">
        <v>14646.014</v>
      </c>
      <c r="ARD376" s="0">
        <v>14659.428</v>
      </c>
      <c r="ARE376" s="0">
        <v>14672.537</v>
      </c>
      <c r="ARF376" s="0">
        <v>14689.149</v>
      </c>
      <c r="ARG376" s="0">
        <v>14703.213</v>
      </c>
      <c r="ARH376" s="0">
        <v>14723.137</v>
      </c>
      <c r="ARI376" s="0">
        <v>14736.922</v>
      </c>
      <c r="ARJ376" s="0">
        <v>14753.412</v>
      </c>
      <c r="ARK376" s="0">
        <v>14766.873</v>
      </c>
      <c r="ARL376" s="0">
        <v>14780.658</v>
      </c>
      <c r="ARM376" s="0">
        <v>14794.42</v>
      </c>
      <c r="ARN376" s="0">
        <v>14808.631</v>
      </c>
      <c r="ARO376" s="0">
        <v>14821.978</v>
      </c>
      <c r="ARP376" s="0">
        <v>14835.632</v>
      </c>
      <c r="ARQ376" s="0">
        <v>14853.154</v>
      </c>
      <c r="ARR376" s="0">
        <v>14869.231</v>
      </c>
      <c r="ARS376" s="0">
        <v>14885.818</v>
      </c>
      <c r="ART376" s="0">
        <v>14903.204</v>
      </c>
      <c r="ARU376" s="0">
        <v>14940.467</v>
      </c>
      <c r="ARV376" s="0">
        <v>14954.754</v>
      </c>
      <c r="ARW376" s="0">
        <v>14971.314</v>
      </c>
      <c r="ARX376" s="0">
        <v>14985.284</v>
      </c>
      <c r="ARY376" s="0">
        <v>14999.195</v>
      </c>
      <c r="ARZ376" s="0">
        <v>15012.773</v>
      </c>
      <c r="ASA376" s="0">
        <v>15026.822</v>
      </c>
      <c r="ASB376" s="0">
        <v>15043.684</v>
      </c>
      <c r="ASC376" s="0">
        <v>15057.461</v>
      </c>
      <c r="ASD376" s="0">
        <v>15072.393</v>
      </c>
      <c r="ASE376" s="0">
        <v>15086.096</v>
      </c>
      <c r="ASF376" s="0">
        <v>15108.619</v>
      </c>
      <c r="ASG376" s="0">
        <v>15124.215</v>
      </c>
      <c r="ASH376" s="0">
        <v>15138.714</v>
      </c>
      <c r="ASI376" s="0">
        <v>15153.17</v>
      </c>
      <c r="ASJ376" s="0">
        <v>15166.733</v>
      </c>
      <c r="ASK376" s="0">
        <v>15182.353</v>
      </c>
      <c r="ASL376" s="0">
        <v>15196.528</v>
      </c>
      <c r="ASM376" s="0">
        <v>15211.99</v>
      </c>
      <c r="ASN376" s="0">
        <v>15225.835</v>
      </c>
      <c r="ASO376" s="0">
        <v>15239.53</v>
      </c>
      <c r="ASP376" s="0">
        <v>15253.791</v>
      </c>
      <c r="ASQ376" s="0">
        <v>15267.619</v>
      </c>
      <c r="ASR376" s="0">
        <v>15281.25</v>
      </c>
      <c r="ASS376" s="0">
        <v>15295.167</v>
      </c>
      <c r="AST376" s="0">
        <v>15308.478</v>
      </c>
      <c r="ASU376" s="0">
        <v>15322.713</v>
      </c>
      <c r="ASV376" s="0">
        <v>15336.541</v>
      </c>
      <c r="ASW376" s="0">
        <v>15350.859</v>
      </c>
      <c r="ASX376" s="0">
        <v>15365.121</v>
      </c>
      <c r="ASY376" s="0">
        <v>15379.611</v>
      </c>
      <c r="ASZ376" s="0">
        <v>15392.683</v>
      </c>
      <c r="ATA376" s="0">
        <v>15405.73</v>
      </c>
      <c r="ATB376" s="0">
        <v>15422.016</v>
      </c>
      <c r="ATC376" s="0">
        <v>15435.577</v>
      </c>
      <c r="ATD376" s="0">
        <v>15451.267</v>
      </c>
      <c r="ATE376" s="0">
        <v>15464.843</v>
      </c>
      <c r="ATF376" s="0">
        <v>15479.212</v>
      </c>
      <c r="ATG376" s="0">
        <v>15493.263</v>
      </c>
      <c r="ATH376" s="0">
        <v>15508.048</v>
      </c>
      <c r="ATI376" s="0">
        <v>15521.951</v>
      </c>
      <c r="ATJ376" s="0">
        <v>15536.539</v>
      </c>
      <c r="ATK376" s="0">
        <v>15553.165</v>
      </c>
      <c r="ATL376" s="0">
        <v>15566.606</v>
      </c>
      <c r="ATM376" s="0">
        <v>15580.457</v>
      </c>
      <c r="ATN376" s="0">
        <v>15596.751</v>
      </c>
      <c r="ATO376" s="0">
        <v>15611.351</v>
      </c>
      <c r="ATP376" s="0">
        <v>15625.737</v>
      </c>
      <c r="ATQ376" s="0">
        <v>15639.123</v>
      </c>
      <c r="ATR376" s="0">
        <v>15652.617</v>
      </c>
      <c r="ATS376" s="0">
        <v>15666.443</v>
      </c>
      <c r="ATT376" s="0">
        <v>15680.436</v>
      </c>
      <c r="ATU376" s="0">
        <v>15714.465</v>
      </c>
      <c r="ATV376" s="0">
        <v>15729.456</v>
      </c>
      <c r="ATW376" s="0">
        <v>15741.516</v>
      </c>
      <c r="ATX376" s="0">
        <v>15753.184</v>
      </c>
      <c r="ATY376" s="0">
        <v>15764.924</v>
      </c>
      <c r="ATZ376" s="0">
        <v>15776.839</v>
      </c>
      <c r="AUA376" s="0">
        <v>15788.499</v>
      </c>
      <c r="AUB376" s="0">
        <v>15800.102</v>
      </c>
      <c r="AUC376" s="0">
        <v>15812.045</v>
      </c>
      <c r="AUD376" s="0">
        <v>15823.963</v>
      </c>
      <c r="AUE376" s="0">
        <v>15835.86</v>
      </c>
      <c r="AUF376" s="0">
        <v>15847.706</v>
      </c>
      <c r="AUG376" s="0">
        <v>15859.429</v>
      </c>
      <c r="AUH376" s="0">
        <v>15874.924</v>
      </c>
      <c r="AUI376" s="0">
        <v>15886.779</v>
      </c>
      <c r="AUJ376" s="0">
        <v>15899.205</v>
      </c>
      <c r="AUK376" s="0">
        <v>15911.05</v>
      </c>
      <c r="AUL376" s="0">
        <v>15923.084</v>
      </c>
      <c r="AUM376" s="0">
        <v>15935.035</v>
      </c>
      <c r="AUN376" s="0">
        <v>15946.807</v>
      </c>
      <c r="AUO376" s="0">
        <v>15958.82</v>
      </c>
      <c r="AUP376" s="0">
        <v>15972.331</v>
      </c>
      <c r="AUQ376" s="0">
        <v>15984.011</v>
      </c>
      <c r="AUR376" s="0">
        <v>15995.855</v>
      </c>
      <c r="AUS376" s="0">
        <v>16007.796</v>
      </c>
      <c r="AUT376" s="0">
        <v>16019.62</v>
      </c>
      <c r="AUU376" s="0">
        <v>16031.324</v>
      </c>
      <c r="AUV376" s="0">
        <v>16043.109</v>
      </c>
      <c r="AUW376" s="0">
        <v>16054.743</v>
      </c>
      <c r="AUX376" s="0">
        <v>16066.299</v>
      </c>
      <c r="AUY376" s="0">
        <v>16077.878</v>
      </c>
      <c r="AUZ376" s="0">
        <v>16089.751</v>
      </c>
      <c r="AVA376" s="0">
        <v>16101.39</v>
      </c>
      <c r="AVB376" s="0">
        <v>16113.053</v>
      </c>
      <c r="AVC376" s="0">
        <v>16124.852</v>
      </c>
      <c r="AVD376" s="0">
        <v>16141.187</v>
      </c>
      <c r="AVE376" s="0">
        <v>16153.383</v>
      </c>
      <c r="AVF376" s="0">
        <v>16164.907</v>
      </c>
      <c r="AVG376" s="0">
        <v>16177.132</v>
      </c>
      <c r="AVH376" s="0">
        <v>16188.9</v>
      </c>
      <c r="AVI376" s="0">
        <v>16200.704</v>
      </c>
      <c r="AVJ376" s="0">
        <v>16212.463</v>
      </c>
      <c r="AVK376" s="0">
        <v>16224.023</v>
      </c>
      <c r="AVL376" s="0">
        <v>16235.692</v>
      </c>
      <c r="AVM376" s="0">
        <v>16247.26</v>
      </c>
      <c r="AVN376" s="0">
        <v>16259.097</v>
      </c>
      <c r="AVO376" s="0">
        <v>16270.852</v>
      </c>
      <c r="AVP376" s="0">
        <v>16282.713</v>
      </c>
      <c r="AVQ376" s="0">
        <v>16294.533</v>
      </c>
      <c r="AVR376" s="0">
        <v>16307.461</v>
      </c>
      <c r="AVS376" s="0">
        <v>16319.029</v>
      </c>
      <c r="AVT376" s="0">
        <v>16330.623</v>
      </c>
      <c r="AVU376" s="0">
        <v>16342.577</v>
      </c>
      <c r="AVV376" s="0">
        <v>16354.214</v>
      </c>
      <c r="AVW376" s="0">
        <v>16365.772</v>
      </c>
      <c r="AVX376" s="0">
        <v>16379.178</v>
      </c>
      <c r="AVY376" s="0">
        <v>16390.805</v>
      </c>
      <c r="AVZ376" s="0">
        <v>16402.509</v>
      </c>
      <c r="AWA376" s="0">
        <v>16414.161</v>
      </c>
      <c r="AWB376" s="0">
        <v>16425.697</v>
      </c>
      <c r="AWC376" s="0">
        <v>16437.105</v>
      </c>
      <c r="AWD376" s="0">
        <v>16448.953</v>
      </c>
      <c r="AWE376" s="0">
        <v>16460.571</v>
      </c>
      <c r="AWF376" s="0">
        <v>16472.228</v>
      </c>
      <c r="AWG376" s="0">
        <v>16483.628</v>
      </c>
      <c r="AWH376" s="0">
        <v>16495.3</v>
      </c>
      <c r="AWI376" s="0">
        <v>16506.996</v>
      </c>
      <c r="AWJ376" s="0">
        <v>16518.588</v>
      </c>
      <c r="AWK376" s="0">
        <v>16530.256</v>
      </c>
      <c r="AWL376" s="0">
        <v>16541.967</v>
      </c>
      <c r="AWM376" s="0">
        <v>16553.755</v>
      </c>
      <c r="AWN376" s="0">
        <v>16565.32</v>
      </c>
      <c r="AWO376" s="0">
        <v>16577.323</v>
      </c>
      <c r="AWP376" s="0">
        <v>16590.958</v>
      </c>
      <c r="AWQ376" s="0">
        <v>16602.616</v>
      </c>
      <c r="AWR376" s="0">
        <v>16614.304</v>
      </c>
      <c r="AWS376" s="0">
        <v>16625.882</v>
      </c>
      <c r="AWT376" s="0">
        <v>16637.57</v>
      </c>
      <c r="AWU376" s="0">
        <v>16649.383</v>
      </c>
      <c r="AWV376" s="0">
        <v>16660.773</v>
      </c>
      <c r="AWW376" s="0">
        <v>16672.684</v>
      </c>
      <c r="AWX376" s="0">
        <v>16684.234</v>
      </c>
      <c r="AWY376" s="0">
        <v>16695.922</v>
      </c>
      <c r="AWZ376" s="0">
        <v>16707.654</v>
      </c>
      <c r="AXA376" s="0">
        <v>16719.445</v>
      </c>
      <c r="AXB376" s="0">
        <v>16731.323</v>
      </c>
      <c r="AXC376" s="0">
        <v>16742.904</v>
      </c>
      <c r="AXD376" s="0">
        <v>16754.847</v>
      </c>
      <c r="AXE376" s="0">
        <v>16766.421</v>
      </c>
      <c r="AXF376" s="0">
        <v>16777.916</v>
      </c>
      <c r="AXG376" s="0">
        <v>16791.547</v>
      </c>
      <c r="AXH376" s="0">
        <v>16803.172</v>
      </c>
      <c r="AXI376" s="0">
        <v>16814.846</v>
      </c>
      <c r="AXJ376" s="0">
        <v>16826.914</v>
      </c>
      <c r="AXK376" s="0">
        <v>16840.008</v>
      </c>
      <c r="AXL376" s="0">
        <v>16851.768</v>
      </c>
      <c r="AXM376" s="0">
        <v>16863.235</v>
      </c>
      <c r="AXN376" s="0">
        <v>16874.902</v>
      </c>
      <c r="AXO376" s="0">
        <v>16886.409</v>
      </c>
      <c r="AXP376" s="0">
        <v>16897.811</v>
      </c>
      <c r="AXQ376" s="0">
        <v>16909.196</v>
      </c>
      <c r="AXR376" s="0">
        <v>16920.657</v>
      </c>
      <c r="AXS376" s="0">
        <v>16932.434</v>
      </c>
      <c r="AXT376" s="0">
        <v>16943.877</v>
      </c>
      <c r="AXU376" s="0">
        <v>16955.537</v>
      </c>
      <c r="AXV376" s="0">
        <v>16969.158</v>
      </c>
      <c r="AXW376" s="0">
        <v>16980.542</v>
      </c>
      <c r="AXX376" s="0">
        <v>16992.086</v>
      </c>
      <c r="AXY376" s="0">
        <v>17003.801</v>
      </c>
      <c r="AXZ376" s="0">
        <v>17015.33</v>
      </c>
      <c r="AYA376" s="0">
        <v>17026.732</v>
      </c>
      <c r="AYB376" s="0">
        <v>17038.405</v>
      </c>
      <c r="AYC376" s="0">
        <v>17049.894</v>
      </c>
      <c r="AYD376" s="0">
        <v>17061.46</v>
      </c>
      <c r="AYE376" s="0">
        <v>17073.201</v>
      </c>
      <c r="AYF376" s="0">
        <v>17084.671</v>
      </c>
      <c r="AYG376" s="0">
        <v>17096.109</v>
      </c>
      <c r="AYH376" s="0">
        <v>17107.442</v>
      </c>
      <c r="AYI376" s="0">
        <v>17118.733</v>
      </c>
      <c r="AYJ376" s="0">
        <v>17132.181</v>
      </c>
      <c r="AYK376" s="0">
        <v>17144.007</v>
      </c>
      <c r="AYL376" s="0">
        <v>17157.909</v>
      </c>
    </row>
    <row r="377">
      <c r="A377" s="0">
        <v>1</v>
      </c>
      <c r="B377" s="0">
        <v>1</v>
      </c>
      <c r="C377" s="0">
        <v>1</v>
      </c>
      <c r="D377" s="0">
        <v>1</v>
      </c>
      <c r="E377" s="0">
        <v>1</v>
      </c>
      <c r="F377" s="0">
        <v>1</v>
      </c>
      <c r="G377" s="0">
        <v>1</v>
      </c>
      <c r="H377" s="0">
        <v>1</v>
      </c>
      <c r="I377" s="0">
        <v>1</v>
      </c>
      <c r="J377" s="0">
        <v>1</v>
      </c>
      <c r="K377" s="0">
        <v>1</v>
      </c>
      <c r="L377" s="0">
        <v>1</v>
      </c>
      <c r="M377" s="0">
        <v>1</v>
      </c>
      <c r="N377" s="0">
        <v>1</v>
      </c>
      <c r="O377" s="0">
        <v>1</v>
      </c>
      <c r="P377" s="0">
        <v>1</v>
      </c>
      <c r="Q377" s="0">
        <v>1</v>
      </c>
      <c r="R377" s="0">
        <v>1</v>
      </c>
      <c r="S377" s="0">
        <v>1</v>
      </c>
      <c r="T377" s="0">
        <v>1</v>
      </c>
      <c r="U377" s="0">
        <v>1</v>
      </c>
      <c r="V377" s="0">
        <v>1</v>
      </c>
      <c r="W377" s="0">
        <v>1</v>
      </c>
      <c r="X377" s="0">
        <v>1</v>
      </c>
      <c r="Y377" s="0">
        <v>1</v>
      </c>
      <c r="Z377" s="0">
        <v>1</v>
      </c>
      <c r="AA377" s="0">
        <v>1</v>
      </c>
      <c r="AB377" s="0">
        <v>1</v>
      </c>
      <c r="AC377" s="0">
        <v>1</v>
      </c>
      <c r="AD377" s="0">
        <v>1</v>
      </c>
      <c r="AE377" s="0">
        <v>1</v>
      </c>
      <c r="AF377" s="0">
        <v>1</v>
      </c>
      <c r="AG377" s="0">
        <v>1</v>
      </c>
      <c r="AH377" s="0">
        <v>1</v>
      </c>
      <c r="AI377" s="0">
        <v>1</v>
      </c>
      <c r="AJ377" s="0">
        <v>1</v>
      </c>
      <c r="AK377" s="0">
        <v>1</v>
      </c>
      <c r="AL377" s="0">
        <v>1</v>
      </c>
      <c r="AM377" s="0">
        <v>1</v>
      </c>
      <c r="AN377" s="0">
        <v>1</v>
      </c>
      <c r="AO377" s="0">
        <v>1</v>
      </c>
      <c r="AP377" s="0">
        <v>1</v>
      </c>
      <c r="AQ377" s="0">
        <v>1</v>
      </c>
      <c r="AR377" s="0">
        <v>1</v>
      </c>
      <c r="AS377" s="0">
        <v>1</v>
      </c>
      <c r="AT377" s="0">
        <v>1</v>
      </c>
      <c r="AU377" s="0">
        <v>1</v>
      </c>
      <c r="AV377" s="0">
        <v>1</v>
      </c>
      <c r="AW377" s="0">
        <v>1</v>
      </c>
      <c r="AX377" s="0">
        <v>1</v>
      </c>
      <c r="AY377" s="0">
        <v>1</v>
      </c>
      <c r="AZ377" s="0">
        <v>1</v>
      </c>
      <c r="BA377" s="0">
        <v>1</v>
      </c>
      <c r="BB377" s="0">
        <v>1</v>
      </c>
      <c r="BC377" s="0">
        <v>1</v>
      </c>
      <c r="BD377" s="0">
        <v>1</v>
      </c>
      <c r="BE377" s="0">
        <v>1</v>
      </c>
      <c r="BF377" s="0">
        <v>1</v>
      </c>
      <c r="BG377" s="0">
        <v>1</v>
      </c>
      <c r="BH377" s="0">
        <v>1</v>
      </c>
      <c r="BI377" s="0">
        <v>1</v>
      </c>
      <c r="BJ377" s="0">
        <v>1</v>
      </c>
      <c r="BK377" s="0">
        <v>1</v>
      </c>
      <c r="BL377" s="0">
        <v>1</v>
      </c>
      <c r="BM377" s="0">
        <v>1</v>
      </c>
      <c r="BN377" s="0">
        <v>1</v>
      </c>
      <c r="BO377" s="0">
        <v>1</v>
      </c>
      <c r="BP377" s="0">
        <v>1</v>
      </c>
      <c r="BQ377" s="0">
        <v>1</v>
      </c>
      <c r="BR377" s="0">
        <v>1</v>
      </c>
      <c r="BS377" s="0">
        <v>1</v>
      </c>
      <c r="BT377" s="0">
        <v>1</v>
      </c>
      <c r="BU377" s="0">
        <v>1</v>
      </c>
      <c r="BV377" s="0">
        <v>1</v>
      </c>
      <c r="BW377" s="0">
        <v>1</v>
      </c>
      <c r="BX377" s="0">
        <v>1</v>
      </c>
      <c r="BY377" s="0">
        <v>1</v>
      </c>
      <c r="BZ377" s="0">
        <v>1</v>
      </c>
      <c r="CA377" s="0">
        <v>1</v>
      </c>
      <c r="CB377" s="0">
        <v>1</v>
      </c>
      <c r="CC377" s="0">
        <v>1</v>
      </c>
      <c r="CD377" s="0">
        <v>1</v>
      </c>
      <c r="CE377" s="0">
        <v>1</v>
      </c>
      <c r="CF377" s="0">
        <v>1</v>
      </c>
      <c r="CG377" s="0">
        <v>1</v>
      </c>
      <c r="CH377" s="0">
        <v>1</v>
      </c>
      <c r="CI377" s="0">
        <v>1</v>
      </c>
      <c r="CJ377" s="0">
        <v>1</v>
      </c>
      <c r="CK377" s="0">
        <v>1</v>
      </c>
      <c r="CL377" s="0">
        <v>1</v>
      </c>
      <c r="CM377" s="0">
        <v>1</v>
      </c>
      <c r="CN377" s="0">
        <v>1</v>
      </c>
      <c r="CO377" s="0">
        <v>1</v>
      </c>
      <c r="CP377" s="0">
        <v>1</v>
      </c>
      <c r="CQ377" s="0">
        <v>1</v>
      </c>
      <c r="CR377" s="0">
        <v>1</v>
      </c>
      <c r="CS377" s="0">
        <v>1</v>
      </c>
      <c r="CT377" s="0">
        <v>1</v>
      </c>
      <c r="CU377" s="0">
        <v>1</v>
      </c>
      <c r="CV377" s="0">
        <v>1</v>
      </c>
      <c r="CW377" s="0">
        <v>1</v>
      </c>
      <c r="CX377" s="0">
        <v>1</v>
      </c>
      <c r="CY377" s="0">
        <v>1</v>
      </c>
      <c r="CZ377" s="0">
        <v>1</v>
      </c>
      <c r="DA377" s="0">
        <v>1</v>
      </c>
      <c r="DB377" s="0">
        <v>1</v>
      </c>
      <c r="DC377" s="0">
        <v>1</v>
      </c>
      <c r="DD377" s="0">
        <v>1</v>
      </c>
      <c r="DE377" s="0">
        <v>1</v>
      </c>
      <c r="DF377" s="0">
        <v>1</v>
      </c>
      <c r="DG377" s="0">
        <v>1</v>
      </c>
      <c r="DH377" s="0">
        <v>1</v>
      </c>
      <c r="DI377" s="0">
        <v>1</v>
      </c>
      <c r="DJ377" s="0">
        <v>1</v>
      </c>
      <c r="DK377" s="0">
        <v>1</v>
      </c>
      <c r="DL377" s="0">
        <v>1</v>
      </c>
      <c r="DM377" s="0">
        <v>1</v>
      </c>
      <c r="DN377" s="0">
        <v>1</v>
      </c>
      <c r="DO377" s="0">
        <v>1</v>
      </c>
      <c r="DP377" s="0">
        <v>1</v>
      </c>
      <c r="DQ377" s="0">
        <v>1</v>
      </c>
      <c r="DR377" s="0">
        <v>1</v>
      </c>
      <c r="DS377" s="0">
        <v>1</v>
      </c>
      <c r="DT377" s="0">
        <v>1</v>
      </c>
      <c r="DU377" s="0">
        <v>1</v>
      </c>
      <c r="DV377" s="0">
        <v>1</v>
      </c>
      <c r="DW377" s="0">
        <v>1</v>
      </c>
      <c r="DX377" s="0">
        <v>1</v>
      </c>
      <c r="DY377" s="0">
        <v>1</v>
      </c>
      <c r="DZ377" s="0">
        <v>1</v>
      </c>
      <c r="EA377" s="0">
        <v>1</v>
      </c>
      <c r="EB377" s="0">
        <v>1</v>
      </c>
      <c r="EC377" s="0">
        <v>1</v>
      </c>
      <c r="ED377" s="0">
        <v>1</v>
      </c>
      <c r="EE377" s="0">
        <v>1</v>
      </c>
      <c r="EF377" s="0">
        <v>1</v>
      </c>
      <c r="EG377" s="0">
        <v>1</v>
      </c>
      <c r="EH377" s="0">
        <v>1</v>
      </c>
      <c r="EI377" s="0">
        <v>1</v>
      </c>
      <c r="EJ377" s="0">
        <v>1</v>
      </c>
      <c r="EK377" s="0">
        <v>1</v>
      </c>
      <c r="EL377" s="0">
        <v>1</v>
      </c>
      <c r="EM377" s="0">
        <v>1</v>
      </c>
      <c r="EN377" s="0">
        <v>1</v>
      </c>
      <c r="EO377" s="0">
        <v>1</v>
      </c>
      <c r="EP377" s="0">
        <v>1</v>
      </c>
      <c r="EQ377" s="0">
        <v>1</v>
      </c>
      <c r="ER377" s="0">
        <v>1</v>
      </c>
      <c r="ES377" s="0">
        <v>1</v>
      </c>
      <c r="ET377" s="0">
        <v>1</v>
      </c>
      <c r="EU377" s="0">
        <v>1</v>
      </c>
      <c r="EV377" s="0">
        <v>1</v>
      </c>
      <c r="EW377" s="0">
        <v>1</v>
      </c>
      <c r="EX377" s="0">
        <v>1</v>
      </c>
      <c r="EY377" s="0">
        <v>1</v>
      </c>
      <c r="EZ377" s="0">
        <v>1</v>
      </c>
      <c r="FA377" s="0">
        <v>1</v>
      </c>
      <c r="FB377" s="0">
        <v>1</v>
      </c>
      <c r="FC377" s="0">
        <v>1</v>
      </c>
      <c r="FD377" s="0">
        <v>1</v>
      </c>
      <c r="FE377" s="0">
        <v>1</v>
      </c>
      <c r="FF377" s="0">
        <v>1</v>
      </c>
      <c r="FG377" s="0">
        <v>1</v>
      </c>
      <c r="FH377" s="0">
        <v>1</v>
      </c>
      <c r="FI377" s="0">
        <v>1</v>
      </c>
      <c r="FJ377" s="0">
        <v>1</v>
      </c>
      <c r="FK377" s="0">
        <v>1</v>
      </c>
      <c r="FL377" s="0">
        <v>1</v>
      </c>
      <c r="FM377" s="0">
        <v>1</v>
      </c>
      <c r="FN377" s="0">
        <v>1</v>
      </c>
      <c r="FO377" s="0">
        <v>1</v>
      </c>
      <c r="FP377" s="0">
        <v>1</v>
      </c>
      <c r="FQ377" s="0">
        <v>1</v>
      </c>
      <c r="FR377" s="0">
        <v>1</v>
      </c>
      <c r="FS377" s="0">
        <v>1</v>
      </c>
      <c r="FT377" s="0">
        <v>1</v>
      </c>
      <c r="FU377" s="0">
        <v>1</v>
      </c>
      <c r="FV377" s="0">
        <v>1</v>
      </c>
      <c r="FW377" s="0">
        <v>1</v>
      </c>
      <c r="FX377" s="0">
        <v>1</v>
      </c>
      <c r="FY377" s="0">
        <v>1</v>
      </c>
      <c r="FZ377" s="0">
        <v>1</v>
      </c>
      <c r="GA377" s="0">
        <v>1</v>
      </c>
      <c r="GB377" s="0">
        <v>1</v>
      </c>
      <c r="GC377" s="0">
        <v>1</v>
      </c>
      <c r="GD377" s="0">
        <v>1</v>
      </c>
      <c r="GE377" s="0">
        <v>1</v>
      </c>
      <c r="GF377" s="0">
        <v>1</v>
      </c>
      <c r="GG377" s="0">
        <v>1</v>
      </c>
      <c r="GH377" s="0">
        <v>1</v>
      </c>
      <c r="GI377" s="0">
        <v>1</v>
      </c>
      <c r="GJ377" s="0">
        <v>1</v>
      </c>
      <c r="GK377" s="0">
        <v>1</v>
      </c>
      <c r="GL377" s="0">
        <v>1</v>
      </c>
      <c r="GM377" s="0">
        <v>1</v>
      </c>
      <c r="GN377" s="0">
        <v>1</v>
      </c>
      <c r="GO377" s="0">
        <v>1</v>
      </c>
      <c r="GP377" s="0">
        <v>1</v>
      </c>
      <c r="GQ377" s="0">
        <v>1</v>
      </c>
      <c r="GR377" s="0">
        <v>1</v>
      </c>
      <c r="GS377" s="0">
        <v>1</v>
      </c>
      <c r="GT377" s="0">
        <v>1</v>
      </c>
      <c r="GU377" s="0">
        <v>1</v>
      </c>
      <c r="GV377" s="0">
        <v>1</v>
      </c>
      <c r="GW377" s="0">
        <v>1</v>
      </c>
      <c r="GX377" s="0">
        <v>1</v>
      </c>
      <c r="GY377" s="0">
        <v>1</v>
      </c>
      <c r="GZ377" s="0">
        <v>1</v>
      </c>
      <c r="HA377" s="0">
        <v>1</v>
      </c>
      <c r="HB377" s="0">
        <v>1</v>
      </c>
      <c r="HC377" s="0">
        <v>1</v>
      </c>
      <c r="HD377" s="0">
        <v>1</v>
      </c>
      <c r="HE377" s="0">
        <v>1</v>
      </c>
      <c r="HF377" s="0">
        <v>1</v>
      </c>
      <c r="HG377" s="0">
        <v>1</v>
      </c>
      <c r="HH377" s="0">
        <v>1</v>
      </c>
      <c r="HI377" s="0">
        <v>1</v>
      </c>
      <c r="HJ377" s="0">
        <v>1</v>
      </c>
      <c r="HK377" s="0">
        <v>1</v>
      </c>
      <c r="HL377" s="0">
        <v>1</v>
      </c>
      <c r="HM377" s="0">
        <v>1</v>
      </c>
      <c r="HN377" s="0">
        <v>1</v>
      </c>
      <c r="HO377" s="0">
        <v>1</v>
      </c>
      <c r="HP377" s="0">
        <v>1</v>
      </c>
      <c r="HQ377" s="0">
        <v>1</v>
      </c>
      <c r="HR377" s="0">
        <v>1</v>
      </c>
      <c r="HS377" s="0">
        <v>1</v>
      </c>
      <c r="HT377" s="0">
        <v>1</v>
      </c>
      <c r="HU377" s="0">
        <v>1</v>
      </c>
      <c r="HV377" s="0">
        <v>1</v>
      </c>
      <c r="HW377" s="0">
        <v>1</v>
      </c>
      <c r="HX377" s="0">
        <v>1</v>
      </c>
      <c r="HY377" s="0">
        <v>1</v>
      </c>
      <c r="HZ377" s="0">
        <v>1</v>
      </c>
      <c r="IA377" s="0">
        <v>1</v>
      </c>
      <c r="IB377" s="0">
        <v>1</v>
      </c>
      <c r="IC377" s="0">
        <v>1</v>
      </c>
      <c r="ID377" s="0">
        <v>1</v>
      </c>
      <c r="IE377" s="0">
        <v>1</v>
      </c>
      <c r="IF377" s="0">
        <v>1</v>
      </c>
      <c r="IG377" s="0">
        <v>1</v>
      </c>
      <c r="IH377" s="0">
        <v>1</v>
      </c>
      <c r="II377" s="0">
        <v>1</v>
      </c>
      <c r="IJ377" s="0">
        <v>1</v>
      </c>
      <c r="IK377" s="0">
        <v>1</v>
      </c>
      <c r="IL377" s="0">
        <v>1</v>
      </c>
      <c r="IM377" s="0">
        <v>1</v>
      </c>
      <c r="IN377" s="0">
        <v>1</v>
      </c>
      <c r="IO377" s="0">
        <v>1</v>
      </c>
      <c r="IP377" s="0">
        <v>1</v>
      </c>
      <c r="IQ377" s="0">
        <v>1</v>
      </c>
      <c r="IR377" s="0">
        <v>1</v>
      </c>
      <c r="IS377" s="0">
        <v>1</v>
      </c>
      <c r="IT377" s="0">
        <v>1</v>
      </c>
      <c r="IU377" s="0">
        <v>1</v>
      </c>
      <c r="IV377" s="0">
        <v>1</v>
      </c>
      <c r="IW377" s="0">
        <v>1</v>
      </c>
      <c r="IX377" s="0">
        <v>1</v>
      </c>
      <c r="IY377" s="0">
        <v>1</v>
      </c>
      <c r="IZ377" s="0">
        <v>1</v>
      </c>
      <c r="JA377" s="0">
        <v>1</v>
      </c>
      <c r="JB377" s="0">
        <v>1</v>
      </c>
      <c r="JC377" s="0">
        <v>1</v>
      </c>
      <c r="JD377" s="0">
        <v>1</v>
      </c>
      <c r="JE377" s="0">
        <v>1</v>
      </c>
      <c r="JF377" s="0">
        <v>1</v>
      </c>
      <c r="JG377" s="0">
        <v>1</v>
      </c>
      <c r="JH377" s="0">
        <v>1</v>
      </c>
      <c r="JI377" s="0">
        <v>1</v>
      </c>
      <c r="JJ377" s="0">
        <v>1</v>
      </c>
      <c r="JK377" s="0">
        <v>1</v>
      </c>
      <c r="JL377" s="0">
        <v>1</v>
      </c>
      <c r="JM377" s="0">
        <v>1</v>
      </c>
      <c r="JN377" s="0">
        <v>1</v>
      </c>
      <c r="JO377" s="0">
        <v>1</v>
      </c>
      <c r="JP377" s="0">
        <v>1</v>
      </c>
      <c r="JQ377" s="0">
        <v>1</v>
      </c>
      <c r="JR377" s="0">
        <v>1</v>
      </c>
      <c r="JS377" s="0">
        <v>1</v>
      </c>
      <c r="JT377" s="0">
        <v>1</v>
      </c>
      <c r="JU377" s="0">
        <v>1</v>
      </c>
      <c r="JV377" s="0">
        <v>1</v>
      </c>
      <c r="JW377" s="0">
        <v>1</v>
      </c>
      <c r="JX377" s="0">
        <v>1</v>
      </c>
      <c r="JY377" s="0">
        <v>1</v>
      </c>
      <c r="JZ377" s="0">
        <v>1</v>
      </c>
      <c r="KA377" s="0">
        <v>1</v>
      </c>
      <c r="KB377" s="0">
        <v>1</v>
      </c>
      <c r="KC377" s="0">
        <v>1</v>
      </c>
      <c r="KD377" s="0">
        <v>1</v>
      </c>
      <c r="KE377" s="0">
        <v>1</v>
      </c>
      <c r="KF377" s="0">
        <v>1</v>
      </c>
      <c r="KG377" s="0">
        <v>1</v>
      </c>
      <c r="KH377" s="0">
        <v>1</v>
      </c>
      <c r="KI377" s="0">
        <v>1</v>
      </c>
      <c r="KJ377" s="0">
        <v>1</v>
      </c>
      <c r="KK377" s="0">
        <v>1</v>
      </c>
      <c r="KL377" s="0">
        <v>1</v>
      </c>
      <c r="KM377" s="0">
        <v>1</v>
      </c>
      <c r="KN377" s="0">
        <v>1</v>
      </c>
      <c r="KO377" s="0">
        <v>1</v>
      </c>
      <c r="KP377" s="0">
        <v>1</v>
      </c>
      <c r="KQ377" s="0">
        <v>1</v>
      </c>
      <c r="KR377" s="0">
        <v>1</v>
      </c>
      <c r="KS377" s="0">
        <v>1</v>
      </c>
      <c r="KT377" s="0">
        <v>1</v>
      </c>
      <c r="KU377" s="0">
        <v>1</v>
      </c>
      <c r="KV377" s="0">
        <v>1</v>
      </c>
      <c r="KW377" s="0">
        <v>1</v>
      </c>
      <c r="KX377" s="0">
        <v>1</v>
      </c>
      <c r="KY377" s="0">
        <v>1</v>
      </c>
      <c r="KZ377" s="0">
        <v>1</v>
      </c>
      <c r="LA377" s="0">
        <v>1</v>
      </c>
      <c r="LB377" s="0">
        <v>1</v>
      </c>
      <c r="LC377" s="0">
        <v>1</v>
      </c>
      <c r="LD377" s="0">
        <v>1</v>
      </c>
      <c r="LE377" s="0">
        <v>1</v>
      </c>
      <c r="LF377" s="0">
        <v>1</v>
      </c>
      <c r="LG377" s="0">
        <v>1</v>
      </c>
      <c r="LH377" s="0">
        <v>1</v>
      </c>
      <c r="LI377" s="0">
        <v>1</v>
      </c>
      <c r="LJ377" s="0">
        <v>1</v>
      </c>
      <c r="LK377" s="0">
        <v>1</v>
      </c>
      <c r="LL377" s="0">
        <v>1</v>
      </c>
      <c r="LM377" s="0">
        <v>1</v>
      </c>
      <c r="LN377" s="0">
        <v>1</v>
      </c>
      <c r="LO377" s="0">
        <v>1</v>
      </c>
      <c r="LP377" s="0">
        <v>1</v>
      </c>
      <c r="LQ377" s="0">
        <v>1</v>
      </c>
      <c r="LR377" s="0">
        <v>1</v>
      </c>
      <c r="LS377" s="0">
        <v>1</v>
      </c>
      <c r="LT377" s="0">
        <v>1</v>
      </c>
      <c r="LU377" s="0">
        <v>1</v>
      </c>
      <c r="LV377" s="0">
        <v>1</v>
      </c>
      <c r="LW377" s="0">
        <v>1</v>
      </c>
      <c r="LX377" s="0">
        <v>1</v>
      </c>
      <c r="LY377" s="0">
        <v>1</v>
      </c>
      <c r="LZ377" s="0">
        <v>1</v>
      </c>
      <c r="MA377" s="0">
        <v>1</v>
      </c>
      <c r="MB377" s="0">
        <v>1</v>
      </c>
      <c r="MC377" s="0">
        <v>1</v>
      </c>
      <c r="MD377" s="0">
        <v>1</v>
      </c>
      <c r="ME377" s="0">
        <v>1</v>
      </c>
      <c r="MF377" s="0">
        <v>1</v>
      </c>
      <c r="MG377" s="0">
        <v>1</v>
      </c>
      <c r="MH377" s="0">
        <v>1</v>
      </c>
      <c r="MI377" s="0">
        <v>1</v>
      </c>
      <c r="MJ377" s="0">
        <v>1</v>
      </c>
      <c r="MK377" s="0">
        <v>1</v>
      </c>
      <c r="ML377" s="0">
        <v>1</v>
      </c>
      <c r="MM377" s="0">
        <v>1</v>
      </c>
      <c r="MN377" s="0">
        <v>1</v>
      </c>
      <c r="MO377" s="0">
        <v>1</v>
      </c>
      <c r="MP377" s="0">
        <v>1</v>
      </c>
      <c r="MQ377" s="0">
        <v>1</v>
      </c>
      <c r="MR377" s="0">
        <v>1</v>
      </c>
      <c r="MS377" s="0">
        <v>1</v>
      </c>
      <c r="MT377" s="0">
        <v>1</v>
      </c>
      <c r="MU377" s="0">
        <v>1</v>
      </c>
      <c r="MV377" s="0">
        <v>1</v>
      </c>
      <c r="MW377" s="0">
        <v>1</v>
      </c>
      <c r="MX377" s="0">
        <v>1</v>
      </c>
      <c r="MY377" s="0">
        <v>1</v>
      </c>
      <c r="MZ377" s="0">
        <v>1</v>
      </c>
      <c r="NA377" s="0">
        <v>1</v>
      </c>
      <c r="NB377" s="0">
        <v>1</v>
      </c>
      <c r="NC377" s="0">
        <v>1</v>
      </c>
      <c r="ND377" s="0">
        <v>1</v>
      </c>
      <c r="NE377" s="0">
        <v>1</v>
      </c>
      <c r="NF377" s="0">
        <v>1</v>
      </c>
      <c r="NG377" s="0">
        <v>1</v>
      </c>
      <c r="NH377" s="0">
        <v>1</v>
      </c>
      <c r="NI377" s="0">
        <v>1</v>
      </c>
      <c r="NJ377" s="0">
        <v>1</v>
      </c>
      <c r="NK377" s="0">
        <v>1</v>
      </c>
      <c r="NL377" s="0">
        <v>1</v>
      </c>
      <c r="NM377" s="0">
        <v>1</v>
      </c>
      <c r="NN377" s="0">
        <v>1</v>
      </c>
      <c r="NO377" s="0">
        <v>1</v>
      </c>
      <c r="NP377" s="0">
        <v>1</v>
      </c>
      <c r="NQ377" s="0">
        <v>1</v>
      </c>
      <c r="NR377" s="0">
        <v>1</v>
      </c>
      <c r="NS377" s="0">
        <v>1</v>
      </c>
      <c r="NT377" s="0">
        <v>1</v>
      </c>
      <c r="NU377" s="0">
        <v>1</v>
      </c>
      <c r="NV377" s="0">
        <v>1</v>
      </c>
      <c r="NW377" s="0">
        <v>1</v>
      </c>
      <c r="NX377" s="0">
        <v>1</v>
      </c>
      <c r="NY377" s="0">
        <v>1</v>
      </c>
      <c r="NZ377" s="0">
        <v>1</v>
      </c>
      <c r="OA377" s="0">
        <v>1</v>
      </c>
      <c r="OB377" s="0">
        <v>1</v>
      </c>
      <c r="OC377" s="0">
        <v>1</v>
      </c>
      <c r="OD377" s="0">
        <v>1</v>
      </c>
      <c r="OE377" s="0">
        <v>1</v>
      </c>
      <c r="OF377" s="0">
        <v>1</v>
      </c>
      <c r="OG377" s="0">
        <v>1</v>
      </c>
      <c r="OH377" s="0">
        <v>1</v>
      </c>
      <c r="OI377" s="0">
        <v>1</v>
      </c>
      <c r="OJ377" s="0">
        <v>1</v>
      </c>
      <c r="OK377" s="0">
        <v>1</v>
      </c>
      <c r="OL377" s="0">
        <v>1</v>
      </c>
      <c r="OM377" s="0">
        <v>1</v>
      </c>
      <c r="ON377" s="0">
        <v>1</v>
      </c>
      <c r="OO377" s="0">
        <v>1</v>
      </c>
      <c r="OP377" s="0">
        <v>1</v>
      </c>
      <c r="OQ377" s="0">
        <v>1</v>
      </c>
      <c r="OR377" s="0">
        <v>1</v>
      </c>
      <c r="OS377" s="0">
        <v>1</v>
      </c>
      <c r="OT377" s="0">
        <v>1</v>
      </c>
      <c r="OU377" s="0">
        <v>1</v>
      </c>
      <c r="OV377" s="0">
        <v>1</v>
      </c>
      <c r="OW377" s="0">
        <v>1</v>
      </c>
      <c r="OX377" s="0">
        <v>1</v>
      </c>
      <c r="OY377" s="0">
        <v>1</v>
      </c>
      <c r="OZ377" s="0">
        <v>1</v>
      </c>
      <c r="PA377" s="0">
        <v>1</v>
      </c>
      <c r="PB377" s="0">
        <v>1</v>
      </c>
      <c r="PC377" s="0">
        <v>1</v>
      </c>
      <c r="PD377" s="0">
        <v>1</v>
      </c>
      <c r="PE377" s="0">
        <v>1</v>
      </c>
      <c r="PF377" s="0">
        <v>1</v>
      </c>
      <c r="PG377" s="0">
        <v>1</v>
      </c>
      <c r="PH377" s="0">
        <v>1</v>
      </c>
      <c r="PI377" s="0">
        <v>1</v>
      </c>
      <c r="PJ377" s="0">
        <v>1</v>
      </c>
      <c r="PK377" s="0">
        <v>1</v>
      </c>
      <c r="PL377" s="0">
        <v>1</v>
      </c>
      <c r="PM377" s="0">
        <v>1</v>
      </c>
      <c r="PN377" s="0">
        <v>1</v>
      </c>
      <c r="PO377" s="0">
        <v>1</v>
      </c>
      <c r="PP377" s="0">
        <v>1</v>
      </c>
      <c r="PQ377" s="0">
        <v>1</v>
      </c>
      <c r="PR377" s="0">
        <v>1</v>
      </c>
      <c r="PS377" s="0">
        <v>1</v>
      </c>
      <c r="PT377" s="0">
        <v>1</v>
      </c>
      <c r="PU377" s="0">
        <v>1</v>
      </c>
      <c r="PV377" s="0">
        <v>1</v>
      </c>
      <c r="PW377" s="0">
        <v>1</v>
      </c>
      <c r="PX377" s="0">
        <v>1</v>
      </c>
      <c r="PY377" s="0">
        <v>1</v>
      </c>
      <c r="PZ377" s="0">
        <v>1</v>
      </c>
      <c r="QA377" s="0">
        <v>1</v>
      </c>
      <c r="QB377" s="0">
        <v>1</v>
      </c>
      <c r="QC377" s="0">
        <v>1</v>
      </c>
      <c r="QD377" s="0">
        <v>1</v>
      </c>
      <c r="QE377" s="0">
        <v>1</v>
      </c>
      <c r="QF377" s="0">
        <v>1</v>
      </c>
      <c r="QG377" s="0">
        <v>1</v>
      </c>
      <c r="QH377" s="0">
        <v>1</v>
      </c>
      <c r="QI377" s="0">
        <v>1</v>
      </c>
      <c r="QJ377" s="0">
        <v>1</v>
      </c>
      <c r="QK377" s="0">
        <v>1</v>
      </c>
      <c r="QL377" s="0">
        <v>1</v>
      </c>
      <c r="QM377" s="0">
        <v>1</v>
      </c>
      <c r="QN377" s="0">
        <v>1</v>
      </c>
      <c r="QO377" s="0">
        <v>1</v>
      </c>
      <c r="QP377" s="0">
        <v>1</v>
      </c>
      <c r="QQ377" s="0">
        <v>1</v>
      </c>
      <c r="QR377" s="0">
        <v>1</v>
      </c>
      <c r="QS377" s="0">
        <v>1</v>
      </c>
      <c r="QT377" s="0">
        <v>1</v>
      </c>
      <c r="QU377" s="0">
        <v>1</v>
      </c>
      <c r="QV377" s="0">
        <v>1</v>
      </c>
      <c r="QW377" s="0">
        <v>1</v>
      </c>
      <c r="QX377" s="0">
        <v>1</v>
      </c>
      <c r="QY377" s="0">
        <v>1</v>
      </c>
      <c r="QZ377" s="0">
        <v>1</v>
      </c>
      <c r="RA377" s="0">
        <v>1</v>
      </c>
      <c r="RB377" s="0">
        <v>1</v>
      </c>
      <c r="RC377" s="0">
        <v>1</v>
      </c>
      <c r="RD377" s="0">
        <v>1</v>
      </c>
      <c r="RE377" s="0">
        <v>1</v>
      </c>
      <c r="RF377" s="0">
        <v>1</v>
      </c>
      <c r="RG377" s="0">
        <v>1</v>
      </c>
      <c r="RH377" s="0">
        <v>1</v>
      </c>
      <c r="RI377" s="0">
        <v>1</v>
      </c>
      <c r="RJ377" s="0">
        <v>1</v>
      </c>
      <c r="RK377" s="0">
        <v>1</v>
      </c>
      <c r="RL377" s="0">
        <v>1</v>
      </c>
      <c r="RM377" s="0">
        <v>1</v>
      </c>
      <c r="RN377" s="0">
        <v>1</v>
      </c>
      <c r="RO377" s="0">
        <v>1</v>
      </c>
      <c r="RP377" s="0">
        <v>1</v>
      </c>
      <c r="RQ377" s="0">
        <v>1</v>
      </c>
      <c r="RR377" s="0">
        <v>1</v>
      </c>
      <c r="RS377" s="0">
        <v>1</v>
      </c>
      <c r="RT377" s="0">
        <v>1</v>
      </c>
      <c r="RU377" s="0">
        <v>1</v>
      </c>
      <c r="RV377" s="0">
        <v>1</v>
      </c>
      <c r="RW377" s="0">
        <v>1</v>
      </c>
      <c r="RX377" s="0">
        <v>1</v>
      </c>
      <c r="RY377" s="0">
        <v>1</v>
      </c>
      <c r="RZ377" s="0">
        <v>1</v>
      </c>
      <c r="SA377" s="0">
        <v>1</v>
      </c>
      <c r="SB377" s="0">
        <v>1</v>
      </c>
      <c r="SC377" s="0">
        <v>1</v>
      </c>
      <c r="SD377" s="0">
        <v>1</v>
      </c>
      <c r="SE377" s="0">
        <v>1</v>
      </c>
      <c r="SF377" s="0">
        <v>1</v>
      </c>
      <c r="SG377" s="0">
        <v>1</v>
      </c>
      <c r="SH377" s="0">
        <v>1</v>
      </c>
      <c r="SI377" s="0">
        <v>1</v>
      </c>
      <c r="SJ377" s="0">
        <v>1</v>
      </c>
      <c r="SK377" s="0">
        <v>1</v>
      </c>
      <c r="SL377" s="0">
        <v>1</v>
      </c>
      <c r="SM377" s="0">
        <v>1</v>
      </c>
      <c r="SN377" s="0">
        <v>1</v>
      </c>
      <c r="SO377" s="0">
        <v>1</v>
      </c>
      <c r="SP377" s="0">
        <v>1</v>
      </c>
      <c r="SQ377" s="0">
        <v>1</v>
      </c>
      <c r="SR377" s="0">
        <v>1</v>
      </c>
      <c r="SS377" s="0">
        <v>1</v>
      </c>
      <c r="ST377" s="0">
        <v>1</v>
      </c>
      <c r="SU377" s="0">
        <v>1</v>
      </c>
      <c r="SV377" s="0">
        <v>1</v>
      </c>
      <c r="SW377" s="0">
        <v>1</v>
      </c>
      <c r="SX377" s="0">
        <v>1</v>
      </c>
      <c r="SY377" s="0">
        <v>1</v>
      </c>
      <c r="SZ377" s="0">
        <v>1</v>
      </c>
      <c r="TA377" s="0">
        <v>1</v>
      </c>
      <c r="TB377" s="0">
        <v>1</v>
      </c>
      <c r="TC377" s="0">
        <v>1</v>
      </c>
      <c r="TD377" s="0">
        <v>1</v>
      </c>
      <c r="TE377" s="0">
        <v>1</v>
      </c>
      <c r="TF377" s="0">
        <v>1</v>
      </c>
      <c r="TG377" s="0">
        <v>1</v>
      </c>
      <c r="TH377" s="0">
        <v>1</v>
      </c>
      <c r="TI377" s="0">
        <v>1</v>
      </c>
      <c r="TJ377" s="0">
        <v>1</v>
      </c>
      <c r="TK377" s="0">
        <v>1</v>
      </c>
      <c r="TL377" s="0">
        <v>1</v>
      </c>
      <c r="TM377" s="0">
        <v>1</v>
      </c>
      <c r="TN377" s="0">
        <v>1</v>
      </c>
      <c r="TO377" s="0">
        <v>1</v>
      </c>
      <c r="TP377" s="0">
        <v>1</v>
      </c>
      <c r="TQ377" s="0">
        <v>1</v>
      </c>
      <c r="TR377" s="0">
        <v>1</v>
      </c>
      <c r="TS377" s="0">
        <v>1</v>
      </c>
      <c r="TT377" s="0">
        <v>1</v>
      </c>
      <c r="TU377" s="0">
        <v>1</v>
      </c>
      <c r="TV377" s="0">
        <v>1</v>
      </c>
      <c r="TW377" s="0">
        <v>1</v>
      </c>
      <c r="TX377" s="0">
        <v>1</v>
      </c>
      <c r="TY377" s="0">
        <v>1</v>
      </c>
      <c r="TZ377" s="0">
        <v>1</v>
      </c>
      <c r="UA377" s="0">
        <v>1</v>
      </c>
      <c r="UB377" s="0">
        <v>1</v>
      </c>
      <c r="UC377" s="0">
        <v>1</v>
      </c>
      <c r="UD377" s="0">
        <v>1</v>
      </c>
      <c r="UE377" s="0">
        <v>1</v>
      </c>
      <c r="UF377" s="0">
        <v>1</v>
      </c>
      <c r="UG377" s="0">
        <v>1</v>
      </c>
      <c r="UH377" s="0">
        <v>1</v>
      </c>
      <c r="UI377" s="0">
        <v>1</v>
      </c>
      <c r="UJ377" s="0">
        <v>1</v>
      </c>
      <c r="UK377" s="0">
        <v>1</v>
      </c>
      <c r="UL377" s="0">
        <v>1</v>
      </c>
      <c r="UM377" s="0">
        <v>1</v>
      </c>
      <c r="UN377" s="0">
        <v>1</v>
      </c>
      <c r="UO377" s="0">
        <v>1</v>
      </c>
      <c r="UP377" s="0">
        <v>1</v>
      </c>
      <c r="UQ377" s="0">
        <v>1</v>
      </c>
      <c r="UR377" s="0">
        <v>1</v>
      </c>
      <c r="US377" s="0">
        <v>1</v>
      </c>
      <c r="UT377" s="0">
        <v>1</v>
      </c>
      <c r="UU377" s="0">
        <v>1</v>
      </c>
      <c r="UV377" s="0">
        <v>1</v>
      </c>
      <c r="UW377" s="0">
        <v>1</v>
      </c>
      <c r="UX377" s="0">
        <v>1</v>
      </c>
      <c r="UY377" s="0">
        <v>1</v>
      </c>
      <c r="UZ377" s="0">
        <v>1</v>
      </c>
      <c r="VA377" s="0">
        <v>1</v>
      </c>
      <c r="VB377" s="0">
        <v>1</v>
      </c>
      <c r="VC377" s="0">
        <v>1</v>
      </c>
      <c r="VD377" s="0">
        <v>1</v>
      </c>
      <c r="VE377" s="0">
        <v>1</v>
      </c>
      <c r="VF377" s="0">
        <v>1</v>
      </c>
      <c r="VG377" s="0">
        <v>1</v>
      </c>
      <c r="VH377" s="0">
        <v>1</v>
      </c>
      <c r="VI377" s="0">
        <v>1</v>
      </c>
      <c r="VJ377" s="0">
        <v>1</v>
      </c>
      <c r="VK377" s="0">
        <v>1</v>
      </c>
      <c r="VL377" s="0">
        <v>1</v>
      </c>
      <c r="VM377" s="0">
        <v>1</v>
      </c>
      <c r="VN377" s="0">
        <v>1</v>
      </c>
      <c r="VO377" s="0">
        <v>1</v>
      </c>
      <c r="VP377" s="0">
        <v>1</v>
      </c>
      <c r="VQ377" s="0">
        <v>1</v>
      </c>
      <c r="VR377" s="0">
        <v>1</v>
      </c>
      <c r="VS377" s="0">
        <v>1</v>
      </c>
      <c r="VT377" s="0">
        <v>1</v>
      </c>
      <c r="VU377" s="0">
        <v>1</v>
      </c>
      <c r="VV377" s="0">
        <v>1</v>
      </c>
      <c r="VW377" s="0">
        <v>1</v>
      </c>
      <c r="VX377" s="0">
        <v>1</v>
      </c>
      <c r="VY377" s="0">
        <v>1</v>
      </c>
      <c r="VZ377" s="0">
        <v>1</v>
      </c>
      <c r="WA377" s="0">
        <v>1</v>
      </c>
      <c r="WB377" s="0">
        <v>1</v>
      </c>
      <c r="WC377" s="0">
        <v>1</v>
      </c>
      <c r="WD377" s="0">
        <v>1</v>
      </c>
      <c r="WE377" s="0">
        <v>1</v>
      </c>
      <c r="WF377" s="0">
        <v>1</v>
      </c>
      <c r="WG377" s="0">
        <v>1</v>
      </c>
      <c r="WH377" s="0">
        <v>1</v>
      </c>
      <c r="WI377" s="0">
        <v>1</v>
      </c>
      <c r="WJ377" s="0">
        <v>1</v>
      </c>
      <c r="WK377" s="0">
        <v>1</v>
      </c>
      <c r="WL377" s="0">
        <v>1</v>
      </c>
      <c r="WM377" s="0">
        <v>1</v>
      </c>
      <c r="WN377" s="0">
        <v>1</v>
      </c>
      <c r="WO377" s="0">
        <v>1</v>
      </c>
      <c r="WP377" s="0">
        <v>1</v>
      </c>
      <c r="WQ377" s="0">
        <v>1</v>
      </c>
      <c r="WR377" s="0">
        <v>1</v>
      </c>
      <c r="WS377" s="0">
        <v>1</v>
      </c>
      <c r="WT377" s="0">
        <v>1</v>
      </c>
      <c r="WU377" s="0">
        <v>1</v>
      </c>
      <c r="WV377" s="0">
        <v>1</v>
      </c>
      <c r="WW377" s="0">
        <v>1</v>
      </c>
      <c r="WX377" s="0">
        <v>1</v>
      </c>
      <c r="WY377" s="0">
        <v>1</v>
      </c>
      <c r="WZ377" s="0">
        <v>1</v>
      </c>
      <c r="XA377" s="0">
        <v>1</v>
      </c>
      <c r="XB377" s="0">
        <v>1</v>
      </c>
      <c r="XC377" s="0">
        <v>1</v>
      </c>
      <c r="XD377" s="0">
        <v>1</v>
      </c>
      <c r="XE377" s="0">
        <v>1</v>
      </c>
      <c r="XF377" s="0">
        <v>1</v>
      </c>
      <c r="XG377" s="0">
        <v>1</v>
      </c>
      <c r="XH377" s="0">
        <v>1</v>
      </c>
      <c r="XI377" s="0">
        <v>1</v>
      </c>
      <c r="XJ377" s="0">
        <v>1</v>
      </c>
      <c r="XK377" s="0">
        <v>1</v>
      </c>
      <c r="XL377" s="0">
        <v>1</v>
      </c>
      <c r="XM377" s="0">
        <v>1</v>
      </c>
      <c r="XN377" s="0">
        <v>1</v>
      </c>
      <c r="XO377" s="0">
        <v>1</v>
      </c>
      <c r="XP377" s="0">
        <v>1</v>
      </c>
      <c r="XQ377" s="0">
        <v>1</v>
      </c>
      <c r="XR377" s="0">
        <v>1</v>
      </c>
      <c r="XS377" s="0">
        <v>1</v>
      </c>
      <c r="XT377" s="0">
        <v>1</v>
      </c>
      <c r="XU377" s="0">
        <v>1</v>
      </c>
      <c r="XV377" s="0">
        <v>1</v>
      </c>
      <c r="XW377" s="0">
        <v>1</v>
      </c>
      <c r="XX377" s="0">
        <v>1</v>
      </c>
      <c r="XY377" s="0">
        <v>1</v>
      </c>
      <c r="XZ377" s="0">
        <v>1</v>
      </c>
      <c r="YA377" s="0">
        <v>1</v>
      </c>
      <c r="YB377" s="0">
        <v>1</v>
      </c>
      <c r="YC377" s="0">
        <v>1</v>
      </c>
      <c r="YD377" s="0">
        <v>1</v>
      </c>
      <c r="YE377" s="0">
        <v>1</v>
      </c>
      <c r="YF377" s="0">
        <v>1</v>
      </c>
      <c r="YG377" s="0">
        <v>1</v>
      </c>
      <c r="YH377" s="0">
        <v>1</v>
      </c>
      <c r="YI377" s="0">
        <v>1</v>
      </c>
      <c r="YJ377" s="0">
        <v>1</v>
      </c>
      <c r="YK377" s="0">
        <v>1</v>
      </c>
      <c r="YL377" s="0">
        <v>1</v>
      </c>
      <c r="YM377" s="0">
        <v>1</v>
      </c>
      <c r="YN377" s="0">
        <v>1</v>
      </c>
      <c r="YO377" s="0">
        <v>1</v>
      </c>
      <c r="YP377" s="0">
        <v>1</v>
      </c>
      <c r="YQ377" s="0">
        <v>1</v>
      </c>
      <c r="YR377" s="0">
        <v>1</v>
      </c>
      <c r="YS377" s="0">
        <v>1</v>
      </c>
      <c r="YT377" s="0">
        <v>1</v>
      </c>
      <c r="YU377" s="0">
        <v>1</v>
      </c>
      <c r="YV377" s="0">
        <v>1</v>
      </c>
      <c r="YW377" s="0">
        <v>1</v>
      </c>
      <c r="YX377" s="0">
        <v>1</v>
      </c>
      <c r="YY377" s="0">
        <v>1</v>
      </c>
      <c r="YZ377" s="0">
        <v>1</v>
      </c>
      <c r="ZA377" s="0">
        <v>1</v>
      </c>
      <c r="ZB377" s="0">
        <v>1</v>
      </c>
      <c r="ZC377" s="0">
        <v>1</v>
      </c>
      <c r="ZD377" s="0">
        <v>1</v>
      </c>
      <c r="ZE377" s="0">
        <v>1</v>
      </c>
      <c r="ZF377" s="0">
        <v>1</v>
      </c>
      <c r="ZG377" s="0">
        <v>1</v>
      </c>
      <c r="ZH377" s="0">
        <v>1</v>
      </c>
      <c r="ZI377" s="0">
        <v>1</v>
      </c>
      <c r="ZJ377" s="0">
        <v>1</v>
      </c>
      <c r="ZK377" s="0">
        <v>1</v>
      </c>
      <c r="ZL377" s="0">
        <v>1</v>
      </c>
      <c r="ZM377" s="0">
        <v>1</v>
      </c>
      <c r="ZN377" s="0">
        <v>1</v>
      </c>
      <c r="ZO377" s="0">
        <v>1</v>
      </c>
      <c r="ZP377" s="0">
        <v>1</v>
      </c>
      <c r="ZQ377" s="0">
        <v>1</v>
      </c>
      <c r="ZR377" s="0">
        <v>1</v>
      </c>
      <c r="ZS377" s="0">
        <v>1</v>
      </c>
      <c r="ZT377" s="0">
        <v>1</v>
      </c>
      <c r="ZU377" s="0">
        <v>1</v>
      </c>
      <c r="ZV377" s="0">
        <v>1</v>
      </c>
      <c r="ZW377" s="0">
        <v>1</v>
      </c>
      <c r="ZX377" s="0">
        <v>1</v>
      </c>
      <c r="ZY377" s="0">
        <v>1</v>
      </c>
      <c r="ZZ377" s="0">
        <v>1</v>
      </c>
      <c r="AAA377" s="0">
        <v>1</v>
      </c>
      <c r="AAB377" s="0">
        <v>1</v>
      </c>
      <c r="AAC377" s="0">
        <v>1</v>
      </c>
      <c r="AAD377" s="0">
        <v>1</v>
      </c>
      <c r="AAE377" s="0">
        <v>1</v>
      </c>
      <c r="AAF377" s="0">
        <v>1</v>
      </c>
      <c r="AAG377" s="0">
        <v>1</v>
      </c>
      <c r="AAH377" s="0">
        <v>1</v>
      </c>
      <c r="AAI377" s="0">
        <v>1</v>
      </c>
      <c r="AAJ377" s="0">
        <v>1</v>
      </c>
      <c r="AAK377" s="0">
        <v>1</v>
      </c>
      <c r="AAL377" s="0">
        <v>1</v>
      </c>
      <c r="AAM377" s="0">
        <v>1</v>
      </c>
      <c r="AAN377" s="0">
        <v>1</v>
      </c>
      <c r="AAO377" s="0">
        <v>1</v>
      </c>
      <c r="AAP377" s="0">
        <v>1</v>
      </c>
      <c r="AAQ377" s="0">
        <v>1</v>
      </c>
      <c r="AAR377" s="0">
        <v>1</v>
      </c>
      <c r="AAS377" s="0">
        <v>1</v>
      </c>
      <c r="AAT377" s="0">
        <v>1</v>
      </c>
      <c r="AAU377" s="0">
        <v>1</v>
      </c>
      <c r="AAV377" s="0">
        <v>1</v>
      </c>
      <c r="AAW377" s="0">
        <v>1</v>
      </c>
      <c r="AAX377" s="0">
        <v>1</v>
      </c>
      <c r="AAY377" s="0">
        <v>1</v>
      </c>
      <c r="AAZ377" s="0">
        <v>1</v>
      </c>
      <c r="ABA377" s="0">
        <v>1</v>
      </c>
      <c r="ABB377" s="0">
        <v>1</v>
      </c>
      <c r="ABC377" s="0">
        <v>1</v>
      </c>
      <c r="ABD377" s="0">
        <v>1</v>
      </c>
      <c r="ABE377" s="0">
        <v>1</v>
      </c>
      <c r="ABF377" s="0">
        <v>1</v>
      </c>
      <c r="ABG377" s="0">
        <v>1</v>
      </c>
      <c r="ABH377" s="0">
        <v>1</v>
      </c>
      <c r="ABI377" s="0">
        <v>1</v>
      </c>
      <c r="ABJ377" s="0">
        <v>1</v>
      </c>
      <c r="ABK377" s="0">
        <v>1</v>
      </c>
      <c r="ABL377" s="0">
        <v>1</v>
      </c>
      <c r="ABM377" s="0">
        <v>1</v>
      </c>
      <c r="ABN377" s="0">
        <v>1</v>
      </c>
      <c r="ABO377" s="0">
        <v>1</v>
      </c>
      <c r="ABP377" s="0">
        <v>1</v>
      </c>
      <c r="ABQ377" s="0">
        <v>1</v>
      </c>
      <c r="ABR377" s="0">
        <v>1</v>
      </c>
      <c r="ABS377" s="0">
        <v>1</v>
      </c>
      <c r="ABT377" s="0">
        <v>1</v>
      </c>
      <c r="ABU377" s="0">
        <v>1</v>
      </c>
      <c r="ABV377" s="0">
        <v>1</v>
      </c>
      <c r="ABW377" s="0">
        <v>1</v>
      </c>
      <c r="ABX377" s="0">
        <v>1</v>
      </c>
      <c r="ABY377" s="0">
        <v>1</v>
      </c>
      <c r="ABZ377" s="0">
        <v>1</v>
      </c>
      <c r="ACA377" s="0">
        <v>1</v>
      </c>
      <c r="ACB377" s="0">
        <v>1</v>
      </c>
      <c r="ACC377" s="0">
        <v>1</v>
      </c>
      <c r="ACD377" s="0">
        <v>1</v>
      </c>
      <c r="ACE377" s="0">
        <v>1</v>
      </c>
      <c r="ACF377" s="0">
        <v>1</v>
      </c>
      <c r="ACG377" s="0">
        <v>1</v>
      </c>
      <c r="ACH377" s="0">
        <v>1</v>
      </c>
      <c r="ACI377" s="0">
        <v>1</v>
      </c>
      <c r="ACJ377" s="0">
        <v>1</v>
      </c>
      <c r="ACK377" s="0">
        <v>1</v>
      </c>
      <c r="ACL377" s="0">
        <v>1</v>
      </c>
      <c r="ACM377" s="0">
        <v>1</v>
      </c>
      <c r="ACN377" s="0">
        <v>1</v>
      </c>
      <c r="ACO377" s="0">
        <v>1</v>
      </c>
      <c r="ACP377" s="0">
        <v>1</v>
      </c>
      <c r="ACQ377" s="0">
        <v>1</v>
      </c>
      <c r="ACR377" s="0">
        <v>1</v>
      </c>
      <c r="ACS377" s="0">
        <v>1</v>
      </c>
      <c r="ACT377" s="0">
        <v>1</v>
      </c>
      <c r="ACU377" s="0">
        <v>1</v>
      </c>
      <c r="ACV377" s="0">
        <v>1</v>
      </c>
      <c r="ACW377" s="0">
        <v>1</v>
      </c>
      <c r="ACX377" s="0">
        <v>1</v>
      </c>
      <c r="ACY377" s="0">
        <v>1</v>
      </c>
      <c r="ACZ377" s="0">
        <v>1</v>
      </c>
      <c r="ADA377" s="0">
        <v>1</v>
      </c>
      <c r="ADB377" s="0">
        <v>1</v>
      </c>
      <c r="ADC377" s="0">
        <v>1</v>
      </c>
      <c r="ADD377" s="0">
        <v>1</v>
      </c>
      <c r="ADE377" s="0">
        <v>1</v>
      </c>
      <c r="ADF377" s="0">
        <v>1</v>
      </c>
      <c r="ADG377" s="0">
        <v>1</v>
      </c>
      <c r="ADH377" s="0">
        <v>1</v>
      </c>
      <c r="ADI377" s="0">
        <v>1</v>
      </c>
      <c r="ADJ377" s="0">
        <v>1</v>
      </c>
      <c r="ADK377" s="0">
        <v>1</v>
      </c>
      <c r="ADL377" s="0">
        <v>1</v>
      </c>
      <c r="ADM377" s="0">
        <v>1</v>
      </c>
      <c r="ADN377" s="0">
        <v>1</v>
      </c>
      <c r="ADO377" s="0">
        <v>1</v>
      </c>
      <c r="ADP377" s="0">
        <v>1</v>
      </c>
      <c r="ADQ377" s="0">
        <v>1</v>
      </c>
      <c r="ADR377" s="0">
        <v>1</v>
      </c>
      <c r="ADS377" s="0">
        <v>1</v>
      </c>
      <c r="ADT377" s="0">
        <v>1</v>
      </c>
      <c r="ADU377" s="0">
        <v>1</v>
      </c>
      <c r="ADV377" s="0">
        <v>1</v>
      </c>
      <c r="ADW377" s="0">
        <v>1</v>
      </c>
      <c r="ADX377" s="0">
        <v>1</v>
      </c>
      <c r="ADY377" s="0">
        <v>1</v>
      </c>
      <c r="ADZ377" s="0">
        <v>1</v>
      </c>
      <c r="AEA377" s="0">
        <v>1</v>
      </c>
      <c r="AEB377" s="0">
        <v>1</v>
      </c>
      <c r="AEC377" s="0">
        <v>1</v>
      </c>
      <c r="AED377" s="0">
        <v>1</v>
      </c>
      <c r="AEE377" s="0">
        <v>1</v>
      </c>
      <c r="AEF377" s="0">
        <v>1</v>
      </c>
      <c r="AEG377" s="0">
        <v>1</v>
      </c>
      <c r="AEH377" s="0">
        <v>1</v>
      </c>
      <c r="AEI377" s="0">
        <v>1</v>
      </c>
      <c r="AEJ377" s="0">
        <v>1</v>
      </c>
      <c r="AEK377" s="0">
        <v>1</v>
      </c>
      <c r="AEL377" s="0">
        <v>1</v>
      </c>
      <c r="AEM377" s="0">
        <v>1</v>
      </c>
      <c r="AEN377" s="0">
        <v>1</v>
      </c>
      <c r="AEO377" s="0">
        <v>1</v>
      </c>
      <c r="AEP377" s="0">
        <v>1</v>
      </c>
      <c r="AEQ377" s="0">
        <v>1</v>
      </c>
      <c r="AER377" s="0">
        <v>1</v>
      </c>
      <c r="AES377" s="0">
        <v>1</v>
      </c>
      <c r="AET377" s="0">
        <v>1</v>
      </c>
      <c r="AEU377" s="0">
        <v>1</v>
      </c>
      <c r="AEV377" s="0">
        <v>1</v>
      </c>
      <c r="AEW377" s="0">
        <v>1</v>
      </c>
      <c r="AEX377" s="0">
        <v>1</v>
      </c>
      <c r="AEY377" s="0">
        <v>1</v>
      </c>
      <c r="AEZ377" s="0">
        <v>1</v>
      </c>
      <c r="AFA377" s="0">
        <v>1</v>
      </c>
      <c r="AFB377" s="0">
        <v>1</v>
      </c>
      <c r="AFC377" s="0">
        <v>1</v>
      </c>
      <c r="AFD377" s="0">
        <v>1</v>
      </c>
      <c r="AFE377" s="0">
        <v>1</v>
      </c>
      <c r="AFF377" s="0">
        <v>1</v>
      </c>
      <c r="AFG377" s="0">
        <v>1</v>
      </c>
      <c r="AFH377" s="0">
        <v>1</v>
      </c>
      <c r="AFI377" s="0">
        <v>1</v>
      </c>
      <c r="AFJ377" s="0">
        <v>1</v>
      </c>
      <c r="AFK377" s="0">
        <v>1</v>
      </c>
      <c r="AFL377" s="0">
        <v>1</v>
      </c>
      <c r="AFM377" s="0">
        <v>1</v>
      </c>
      <c r="AFN377" s="0">
        <v>1</v>
      </c>
      <c r="AFO377" s="0">
        <v>1</v>
      </c>
      <c r="AFP377" s="0">
        <v>1</v>
      </c>
      <c r="AFQ377" s="0">
        <v>1</v>
      </c>
      <c r="AFR377" s="0">
        <v>1</v>
      </c>
      <c r="AFS377" s="0">
        <v>1</v>
      </c>
      <c r="AFT377" s="0">
        <v>1</v>
      </c>
      <c r="AFU377" s="0">
        <v>1</v>
      </c>
      <c r="AFV377" s="0">
        <v>1</v>
      </c>
      <c r="AFW377" s="0">
        <v>1</v>
      </c>
      <c r="AFX377" s="0">
        <v>1</v>
      </c>
      <c r="AFY377" s="0">
        <v>1</v>
      </c>
      <c r="AFZ377" s="0">
        <v>1</v>
      </c>
      <c r="AGA377" s="0">
        <v>1</v>
      </c>
      <c r="AGB377" s="0">
        <v>1</v>
      </c>
      <c r="AGC377" s="0">
        <v>1</v>
      </c>
      <c r="AGD377" s="0">
        <v>1</v>
      </c>
      <c r="AGE377" s="0">
        <v>1</v>
      </c>
      <c r="AGF377" s="0">
        <v>1</v>
      </c>
      <c r="AGG377" s="0">
        <v>1</v>
      </c>
      <c r="AGH377" s="0">
        <v>1</v>
      </c>
      <c r="AGI377" s="0">
        <v>1</v>
      </c>
      <c r="AGJ377" s="0">
        <v>1</v>
      </c>
      <c r="AGK377" s="0">
        <v>1</v>
      </c>
      <c r="AGL377" s="0">
        <v>1</v>
      </c>
      <c r="AGM377" s="0">
        <v>1</v>
      </c>
      <c r="AGN377" s="0">
        <v>1</v>
      </c>
      <c r="AGO377" s="0">
        <v>1</v>
      </c>
      <c r="AGP377" s="0">
        <v>1</v>
      </c>
      <c r="AGQ377" s="0">
        <v>1</v>
      </c>
      <c r="AGR377" s="0">
        <v>1</v>
      </c>
      <c r="AGS377" s="0">
        <v>1</v>
      </c>
      <c r="AGT377" s="0">
        <v>1</v>
      </c>
      <c r="AGU377" s="0">
        <v>1</v>
      </c>
      <c r="AGV377" s="0">
        <v>1</v>
      </c>
      <c r="AGW377" s="0">
        <v>1</v>
      </c>
      <c r="AGX377" s="0">
        <v>1</v>
      </c>
      <c r="AGY377" s="0">
        <v>1</v>
      </c>
      <c r="AGZ377" s="0">
        <v>1</v>
      </c>
      <c r="AHA377" s="0">
        <v>1</v>
      </c>
      <c r="AHB377" s="0">
        <v>1</v>
      </c>
      <c r="AHC377" s="0">
        <v>1</v>
      </c>
      <c r="AHD377" s="0">
        <v>1</v>
      </c>
      <c r="AHE377" s="0">
        <v>1</v>
      </c>
      <c r="AHF377" s="0">
        <v>1</v>
      </c>
      <c r="AHG377" s="0">
        <v>1</v>
      </c>
      <c r="AHH377" s="0">
        <v>1</v>
      </c>
      <c r="AHI377" s="0">
        <v>1</v>
      </c>
      <c r="AHJ377" s="0">
        <v>1</v>
      </c>
      <c r="AHK377" s="0">
        <v>1</v>
      </c>
      <c r="AHL377" s="0">
        <v>1</v>
      </c>
      <c r="AHM377" s="0">
        <v>1</v>
      </c>
      <c r="AHN377" s="0">
        <v>1</v>
      </c>
      <c r="AHO377" s="0">
        <v>1</v>
      </c>
      <c r="AHP377" s="0">
        <v>1</v>
      </c>
      <c r="AHQ377" s="0">
        <v>1</v>
      </c>
      <c r="AHR377" s="0">
        <v>1</v>
      </c>
      <c r="AHS377" s="0">
        <v>1</v>
      </c>
      <c r="AHT377" s="0">
        <v>1</v>
      </c>
      <c r="AHU377" s="0">
        <v>1</v>
      </c>
      <c r="AHV377" s="0">
        <v>1</v>
      </c>
      <c r="AHW377" s="0">
        <v>1</v>
      </c>
      <c r="AHX377" s="0">
        <v>1</v>
      </c>
      <c r="AHY377" s="0">
        <v>1</v>
      </c>
      <c r="AHZ377" s="0">
        <v>1</v>
      </c>
      <c r="AIA377" s="0">
        <v>1</v>
      </c>
      <c r="AIB377" s="0">
        <v>1</v>
      </c>
      <c r="AIC377" s="0">
        <v>1</v>
      </c>
      <c r="AID377" s="0">
        <v>1</v>
      </c>
      <c r="AIE377" s="0">
        <v>1</v>
      </c>
      <c r="AIF377" s="0">
        <v>1</v>
      </c>
      <c r="AIG377" s="0">
        <v>1</v>
      </c>
      <c r="AIH377" s="0">
        <v>1</v>
      </c>
      <c r="AII377" s="0">
        <v>1</v>
      </c>
      <c r="AIJ377" s="0">
        <v>1</v>
      </c>
      <c r="AIK377" s="0">
        <v>1</v>
      </c>
      <c r="AIL377" s="0">
        <v>1</v>
      </c>
      <c r="AIM377" s="0">
        <v>1</v>
      </c>
      <c r="AIN377" s="0">
        <v>1</v>
      </c>
      <c r="AIO377" s="0">
        <v>1</v>
      </c>
      <c r="AIP377" s="0">
        <v>1</v>
      </c>
      <c r="AIQ377" s="0">
        <v>1</v>
      </c>
      <c r="AIR377" s="0">
        <v>1</v>
      </c>
      <c r="AIS377" s="0">
        <v>1</v>
      </c>
      <c r="AIT377" s="0">
        <v>1</v>
      </c>
      <c r="AIU377" s="0">
        <v>1</v>
      </c>
      <c r="AIV377" s="0">
        <v>1</v>
      </c>
      <c r="AIW377" s="0">
        <v>1</v>
      </c>
      <c r="AIX377" s="0">
        <v>1</v>
      </c>
      <c r="AIY377" s="0">
        <v>1</v>
      </c>
      <c r="AIZ377" s="0">
        <v>1</v>
      </c>
      <c r="AJA377" s="0">
        <v>1</v>
      </c>
      <c r="AJB377" s="0">
        <v>1</v>
      </c>
      <c r="AJC377" s="0">
        <v>1</v>
      </c>
      <c r="AJD377" s="0">
        <v>1</v>
      </c>
      <c r="AJE377" s="0">
        <v>1</v>
      </c>
      <c r="AJF377" s="0">
        <v>1</v>
      </c>
      <c r="AJG377" s="0">
        <v>1</v>
      </c>
      <c r="AJH377" s="0">
        <v>1</v>
      </c>
      <c r="AJI377" s="0">
        <v>1</v>
      </c>
      <c r="AJJ377" s="0">
        <v>1</v>
      </c>
      <c r="AJK377" s="0">
        <v>1</v>
      </c>
      <c r="AJL377" s="0">
        <v>1</v>
      </c>
      <c r="AJM377" s="0">
        <v>1</v>
      </c>
      <c r="AJN377" s="0">
        <v>1</v>
      </c>
      <c r="AJO377" s="0">
        <v>1</v>
      </c>
      <c r="AJP377" s="0">
        <v>1</v>
      </c>
      <c r="AJQ377" s="0">
        <v>1</v>
      </c>
      <c r="AJR377" s="0">
        <v>1</v>
      </c>
      <c r="AJS377" s="0">
        <v>1</v>
      </c>
      <c r="AJT377" s="0">
        <v>1</v>
      </c>
      <c r="AJU377" s="0">
        <v>1</v>
      </c>
      <c r="AJV377" s="0">
        <v>1</v>
      </c>
      <c r="AJW377" s="0">
        <v>1</v>
      </c>
      <c r="AJX377" s="0">
        <v>1</v>
      </c>
      <c r="AJY377" s="0">
        <v>1</v>
      </c>
      <c r="AJZ377" s="0">
        <v>1</v>
      </c>
      <c r="AKA377" s="0">
        <v>1</v>
      </c>
      <c r="AKB377" s="0">
        <v>1</v>
      </c>
      <c r="AKC377" s="0">
        <v>1</v>
      </c>
      <c r="AKD377" s="0">
        <v>1</v>
      </c>
      <c r="AKE377" s="0">
        <v>1</v>
      </c>
      <c r="AKF377" s="0">
        <v>1</v>
      </c>
      <c r="AKG377" s="0">
        <v>1</v>
      </c>
      <c r="AKH377" s="0">
        <v>1</v>
      </c>
      <c r="AKI377" s="0">
        <v>1</v>
      </c>
      <c r="AKJ377" s="0">
        <v>1</v>
      </c>
      <c r="AKK377" s="0">
        <v>1</v>
      </c>
      <c r="AKL377" s="0">
        <v>1</v>
      </c>
      <c r="AKM377" s="0">
        <v>1</v>
      </c>
      <c r="AKN377" s="0">
        <v>1</v>
      </c>
      <c r="AKO377" s="0">
        <v>1</v>
      </c>
      <c r="AKP377" s="0">
        <v>1</v>
      </c>
      <c r="AKQ377" s="0">
        <v>1</v>
      </c>
      <c r="AKR377" s="0">
        <v>1</v>
      </c>
      <c r="AKS377" s="0">
        <v>1</v>
      </c>
      <c r="AKT377" s="0">
        <v>1</v>
      </c>
      <c r="AKU377" s="0">
        <v>1</v>
      </c>
      <c r="AKV377" s="0">
        <v>1</v>
      </c>
      <c r="AKW377" s="0">
        <v>1</v>
      </c>
      <c r="AKX377" s="0">
        <v>1</v>
      </c>
      <c r="AKY377" s="0">
        <v>1</v>
      </c>
      <c r="AKZ377" s="0">
        <v>1</v>
      </c>
      <c r="ALA377" s="0">
        <v>1</v>
      </c>
      <c r="ALB377" s="0">
        <v>1</v>
      </c>
      <c r="ALC377" s="0">
        <v>1</v>
      </c>
      <c r="ALD377" s="0">
        <v>1</v>
      </c>
      <c r="ALE377" s="0">
        <v>1</v>
      </c>
      <c r="ALF377" s="0">
        <v>1</v>
      </c>
      <c r="ALG377" s="0">
        <v>1</v>
      </c>
      <c r="ALH377" s="0">
        <v>1</v>
      </c>
      <c r="ALI377" s="0">
        <v>1</v>
      </c>
      <c r="ALJ377" s="0">
        <v>1</v>
      </c>
      <c r="ALK377" s="0">
        <v>1</v>
      </c>
      <c r="ALL377" s="0">
        <v>1</v>
      </c>
      <c r="ALM377" s="0">
        <v>1</v>
      </c>
      <c r="ALN377" s="0">
        <v>1</v>
      </c>
      <c r="ALO377" s="0">
        <v>1</v>
      </c>
      <c r="ALP377" s="0">
        <v>1</v>
      </c>
      <c r="ALQ377" s="0">
        <v>1</v>
      </c>
      <c r="ALR377" s="0">
        <v>1</v>
      </c>
      <c r="ALS377" s="0">
        <v>1</v>
      </c>
      <c r="ALT377" s="0">
        <v>1</v>
      </c>
      <c r="ALU377" s="0">
        <v>1</v>
      </c>
      <c r="ALV377" s="0">
        <v>1</v>
      </c>
      <c r="ALW377" s="0">
        <v>1</v>
      </c>
      <c r="ALX377" s="0">
        <v>1</v>
      </c>
      <c r="ALY377" s="0">
        <v>1</v>
      </c>
      <c r="ALZ377" s="0">
        <v>1</v>
      </c>
      <c r="AMA377" s="0">
        <v>1</v>
      </c>
      <c r="AMB377" s="0">
        <v>1</v>
      </c>
      <c r="AMC377" s="0">
        <v>1</v>
      </c>
      <c r="AMD377" s="0">
        <v>1</v>
      </c>
      <c r="AME377" s="0">
        <v>1</v>
      </c>
      <c r="AMF377" s="0">
        <v>1</v>
      </c>
      <c r="AMG377" s="0">
        <v>1</v>
      </c>
      <c r="AMH377" s="0">
        <v>1</v>
      </c>
      <c r="AMI377" s="0">
        <v>1</v>
      </c>
      <c r="AMJ377" s="0">
        <v>1</v>
      </c>
      <c r="AMK377" s="0">
        <v>1</v>
      </c>
      <c r="AML377" s="0">
        <v>1</v>
      </c>
      <c r="AMM377" s="0">
        <v>1</v>
      </c>
      <c r="AMN377" s="0">
        <v>1</v>
      </c>
      <c r="AMO377" s="0">
        <v>1</v>
      </c>
      <c r="AMP377" s="0">
        <v>1</v>
      </c>
      <c r="AMQ377" s="0">
        <v>1</v>
      </c>
      <c r="AMR377" s="0">
        <v>1</v>
      </c>
      <c r="AMS377" s="0">
        <v>1</v>
      </c>
      <c r="AMT377" s="0">
        <v>1</v>
      </c>
      <c r="AMU377" s="0">
        <v>1</v>
      </c>
      <c r="AMV377" s="0">
        <v>1</v>
      </c>
      <c r="AMW377" s="0">
        <v>1</v>
      </c>
      <c r="AMX377" s="0">
        <v>1</v>
      </c>
      <c r="AMY377" s="0">
        <v>1</v>
      </c>
      <c r="AMZ377" s="0">
        <v>1</v>
      </c>
      <c r="ANA377" s="0">
        <v>1</v>
      </c>
      <c r="ANB377" s="0">
        <v>1</v>
      </c>
      <c r="ANC377" s="0">
        <v>1</v>
      </c>
      <c r="AND377" s="0">
        <v>1</v>
      </c>
      <c r="ANE377" s="0">
        <v>1</v>
      </c>
      <c r="ANF377" s="0">
        <v>1</v>
      </c>
      <c r="ANG377" s="0">
        <v>1</v>
      </c>
      <c r="ANH377" s="0">
        <v>1</v>
      </c>
      <c r="ANI377" s="0">
        <v>1</v>
      </c>
      <c r="ANJ377" s="0">
        <v>1</v>
      </c>
      <c r="ANK377" s="0">
        <v>1</v>
      </c>
      <c r="ANL377" s="0">
        <v>1</v>
      </c>
      <c r="ANM377" s="0">
        <v>1</v>
      </c>
      <c r="ANN377" s="0">
        <v>1</v>
      </c>
      <c r="ANO377" s="0">
        <v>1</v>
      </c>
      <c r="ANP377" s="0">
        <v>1</v>
      </c>
      <c r="ANQ377" s="0">
        <v>1</v>
      </c>
      <c r="ANR377" s="0">
        <v>1</v>
      </c>
      <c r="ANS377" s="0">
        <v>1</v>
      </c>
      <c r="ANT377" s="0">
        <v>1</v>
      </c>
      <c r="ANU377" s="0">
        <v>1</v>
      </c>
      <c r="ANV377" s="0">
        <v>1</v>
      </c>
      <c r="ANW377" s="0">
        <v>1</v>
      </c>
      <c r="ANX377" s="0">
        <v>1</v>
      </c>
      <c r="ANY377" s="0">
        <v>1</v>
      </c>
      <c r="ANZ377" s="0">
        <v>1</v>
      </c>
      <c r="AOA377" s="0">
        <v>1</v>
      </c>
      <c r="AOB377" s="0">
        <v>1</v>
      </c>
      <c r="AOC377" s="0">
        <v>1</v>
      </c>
      <c r="AOD377" s="0">
        <v>1</v>
      </c>
      <c r="AOE377" s="0">
        <v>1</v>
      </c>
      <c r="AOF377" s="0">
        <v>1</v>
      </c>
      <c r="AOG377" s="0">
        <v>1</v>
      </c>
      <c r="AOH377" s="0">
        <v>1</v>
      </c>
      <c r="AOI377" s="0">
        <v>1</v>
      </c>
      <c r="AOJ377" s="0">
        <v>1</v>
      </c>
      <c r="AOK377" s="0">
        <v>1</v>
      </c>
      <c r="AOL377" s="0">
        <v>1</v>
      </c>
      <c r="AOM377" s="0">
        <v>1</v>
      </c>
      <c r="AON377" s="0">
        <v>1</v>
      </c>
      <c r="AOO377" s="0">
        <v>1</v>
      </c>
      <c r="AOP377" s="0">
        <v>1</v>
      </c>
      <c r="AOQ377" s="0">
        <v>1</v>
      </c>
      <c r="AOR377" s="0">
        <v>1</v>
      </c>
      <c r="AOS377" s="0">
        <v>1</v>
      </c>
      <c r="AOT377" s="0">
        <v>1</v>
      </c>
      <c r="AOU377" s="0">
        <v>1</v>
      </c>
      <c r="AOV377" s="0">
        <v>1</v>
      </c>
      <c r="AOW377" s="0">
        <v>1</v>
      </c>
      <c r="AOX377" s="0">
        <v>1</v>
      </c>
      <c r="AOY377" s="0">
        <v>1</v>
      </c>
      <c r="AOZ377" s="0">
        <v>1</v>
      </c>
      <c r="APA377" s="0">
        <v>1</v>
      </c>
      <c r="APB377" s="0">
        <v>1</v>
      </c>
      <c r="APC377" s="0">
        <v>1</v>
      </c>
      <c r="APD377" s="0">
        <v>1</v>
      </c>
      <c r="APE377" s="0">
        <v>1</v>
      </c>
      <c r="APF377" s="0">
        <v>1</v>
      </c>
      <c r="APG377" s="0">
        <v>1</v>
      </c>
      <c r="APH377" s="0">
        <v>1</v>
      </c>
      <c r="API377" s="0">
        <v>1</v>
      </c>
      <c r="APJ377" s="0">
        <v>1</v>
      </c>
      <c r="APK377" s="0">
        <v>1</v>
      </c>
      <c r="APL377" s="0">
        <v>1</v>
      </c>
      <c r="APM377" s="0">
        <v>1</v>
      </c>
      <c r="APN377" s="0">
        <v>1</v>
      </c>
      <c r="APO377" s="0">
        <v>1</v>
      </c>
      <c r="APP377" s="0">
        <v>1</v>
      </c>
      <c r="APQ377" s="0">
        <v>1</v>
      </c>
      <c r="APR377" s="0">
        <v>1</v>
      </c>
      <c r="APS377" s="0">
        <v>1</v>
      </c>
      <c r="APT377" s="0">
        <v>1</v>
      </c>
      <c r="APU377" s="0">
        <v>1</v>
      </c>
      <c r="APV377" s="0">
        <v>1</v>
      </c>
      <c r="APW377" s="0">
        <v>1</v>
      </c>
      <c r="APX377" s="0">
        <v>1</v>
      </c>
      <c r="APY377" s="0">
        <v>1</v>
      </c>
      <c r="APZ377" s="0">
        <v>1</v>
      </c>
      <c r="AQA377" s="0">
        <v>1</v>
      </c>
      <c r="AQB377" s="0">
        <v>1</v>
      </c>
      <c r="AQC377" s="0">
        <v>1</v>
      </c>
      <c r="AQD377" s="0">
        <v>1</v>
      </c>
      <c r="AQE377" s="0">
        <v>1</v>
      </c>
      <c r="AQF377" s="0">
        <v>1</v>
      </c>
      <c r="AQG377" s="0">
        <v>1</v>
      </c>
      <c r="AQH377" s="0">
        <v>1</v>
      </c>
      <c r="AQI377" s="0">
        <v>1</v>
      </c>
      <c r="AQJ377" s="0">
        <v>1</v>
      </c>
      <c r="AQK377" s="0">
        <v>1</v>
      </c>
      <c r="AQL377" s="0">
        <v>1</v>
      </c>
      <c r="AQM377" s="0">
        <v>1</v>
      </c>
      <c r="AQN377" s="0">
        <v>1</v>
      </c>
      <c r="AQO377" s="0">
        <v>1</v>
      </c>
      <c r="AQP377" s="0">
        <v>1</v>
      </c>
      <c r="AQQ377" s="0">
        <v>1</v>
      </c>
      <c r="AQR377" s="0">
        <v>1</v>
      </c>
      <c r="AQS377" s="0">
        <v>1</v>
      </c>
      <c r="AQT377" s="0">
        <v>1</v>
      </c>
      <c r="AQU377" s="0">
        <v>1</v>
      </c>
      <c r="AQV377" s="0">
        <v>1</v>
      </c>
      <c r="AQW377" s="0">
        <v>1</v>
      </c>
      <c r="AQX377" s="0">
        <v>1</v>
      </c>
      <c r="AQY377" s="0">
        <v>1</v>
      </c>
      <c r="AQZ377" s="0">
        <v>1</v>
      </c>
      <c r="ARA377" s="0">
        <v>1</v>
      </c>
      <c r="ARB377" s="0">
        <v>1</v>
      </c>
      <c r="ARC377" s="0">
        <v>1</v>
      </c>
      <c r="ARD377" s="0">
        <v>1</v>
      </c>
      <c r="ARE377" s="0">
        <v>1</v>
      </c>
      <c r="ARF377" s="0">
        <v>1</v>
      </c>
      <c r="ARG377" s="0">
        <v>1</v>
      </c>
      <c r="ARH377" s="0">
        <v>1</v>
      </c>
      <c r="ARI377" s="0">
        <v>1</v>
      </c>
      <c r="ARJ377" s="0">
        <v>1</v>
      </c>
      <c r="ARK377" s="0">
        <v>1</v>
      </c>
      <c r="ARL377" s="0">
        <v>1</v>
      </c>
      <c r="ARM377" s="0">
        <v>1</v>
      </c>
      <c r="ARN377" s="0">
        <v>1</v>
      </c>
      <c r="ARO377" s="0">
        <v>1</v>
      </c>
      <c r="ARP377" s="0">
        <v>1</v>
      </c>
      <c r="ARQ377" s="0">
        <v>1</v>
      </c>
      <c r="ARR377" s="0">
        <v>1</v>
      </c>
      <c r="ARS377" s="0">
        <v>1</v>
      </c>
      <c r="ART377" s="0">
        <v>1</v>
      </c>
      <c r="ARU377" s="0">
        <v>1</v>
      </c>
      <c r="ARV377" s="0">
        <v>1</v>
      </c>
      <c r="ARW377" s="0">
        <v>1</v>
      </c>
      <c r="ARX377" s="0">
        <v>1</v>
      </c>
      <c r="ARY377" s="0">
        <v>1</v>
      </c>
      <c r="ARZ377" s="0">
        <v>1</v>
      </c>
      <c r="ASA377" s="0">
        <v>1</v>
      </c>
      <c r="ASB377" s="0">
        <v>1</v>
      </c>
      <c r="ASC377" s="0">
        <v>1</v>
      </c>
      <c r="ASD377" s="0">
        <v>1</v>
      </c>
      <c r="ASE377" s="0">
        <v>1</v>
      </c>
      <c r="ASF377" s="0">
        <v>1</v>
      </c>
      <c r="ASG377" s="0">
        <v>1</v>
      </c>
      <c r="ASH377" s="0">
        <v>1</v>
      </c>
      <c r="ASI377" s="0">
        <v>1</v>
      </c>
      <c r="ASJ377" s="0">
        <v>1</v>
      </c>
      <c r="ASK377" s="0">
        <v>1</v>
      </c>
      <c r="ASL377" s="0">
        <v>1</v>
      </c>
      <c r="ASM377" s="0">
        <v>1</v>
      </c>
      <c r="ASN377" s="0">
        <v>1</v>
      </c>
      <c r="ASO377" s="0">
        <v>1</v>
      </c>
      <c r="ASP377" s="0">
        <v>1</v>
      </c>
      <c r="ASQ377" s="0">
        <v>1</v>
      </c>
      <c r="ASR377" s="0">
        <v>1</v>
      </c>
      <c r="ASS377" s="0">
        <v>1</v>
      </c>
      <c r="AST377" s="0">
        <v>1</v>
      </c>
      <c r="ASU377" s="0">
        <v>1</v>
      </c>
      <c r="ASV377" s="0">
        <v>1</v>
      </c>
      <c r="ASW377" s="0">
        <v>1</v>
      </c>
      <c r="ASX377" s="0">
        <v>1</v>
      </c>
      <c r="ASY377" s="0">
        <v>1</v>
      </c>
      <c r="ASZ377" s="0">
        <v>1</v>
      </c>
      <c r="ATA377" s="0">
        <v>1</v>
      </c>
      <c r="ATB377" s="0">
        <v>1</v>
      </c>
      <c r="ATC377" s="0">
        <v>1</v>
      </c>
      <c r="ATD377" s="0">
        <v>1</v>
      </c>
      <c r="ATE377" s="0">
        <v>1</v>
      </c>
      <c r="ATF377" s="0">
        <v>1</v>
      </c>
      <c r="ATG377" s="0">
        <v>1</v>
      </c>
      <c r="ATH377" s="0">
        <v>1</v>
      </c>
      <c r="ATI377" s="0">
        <v>1</v>
      </c>
      <c r="ATJ377" s="0">
        <v>1</v>
      </c>
      <c r="ATK377" s="0">
        <v>1</v>
      </c>
      <c r="ATL377" s="0">
        <v>1</v>
      </c>
      <c r="ATM377" s="0">
        <v>1</v>
      </c>
      <c r="ATN377" s="0">
        <v>1</v>
      </c>
      <c r="ATO377" s="0">
        <v>1</v>
      </c>
      <c r="ATP377" s="0">
        <v>1</v>
      </c>
      <c r="ATQ377" s="0">
        <v>1</v>
      </c>
      <c r="ATR377" s="0">
        <v>1</v>
      </c>
      <c r="ATS377" s="0">
        <v>1</v>
      </c>
      <c r="ATT377" s="0">
        <v>1</v>
      </c>
      <c r="ATU377" s="0">
        <v>1</v>
      </c>
      <c r="ATV377" s="0">
        <v>1</v>
      </c>
      <c r="ATW377" s="0">
        <v>1</v>
      </c>
      <c r="ATX377" s="0">
        <v>1</v>
      </c>
      <c r="ATY377" s="0">
        <v>1</v>
      </c>
      <c r="ATZ377" s="0">
        <v>1</v>
      </c>
      <c r="AUA377" s="0">
        <v>1</v>
      </c>
      <c r="AUB377" s="0">
        <v>1</v>
      </c>
      <c r="AUC377" s="0">
        <v>1</v>
      </c>
      <c r="AUD377" s="0">
        <v>1</v>
      </c>
      <c r="AUE377" s="0">
        <v>1</v>
      </c>
      <c r="AUF377" s="0">
        <v>1</v>
      </c>
      <c r="AUG377" s="0">
        <v>1</v>
      </c>
      <c r="AUH377" s="0">
        <v>1</v>
      </c>
      <c r="AUI377" s="0">
        <v>1</v>
      </c>
      <c r="AUJ377" s="0">
        <v>1</v>
      </c>
      <c r="AUK377" s="0">
        <v>1</v>
      </c>
      <c r="AUL377" s="0">
        <v>1</v>
      </c>
      <c r="AUM377" s="0">
        <v>1</v>
      </c>
      <c r="AUN377" s="0">
        <v>1</v>
      </c>
      <c r="AUO377" s="0">
        <v>1</v>
      </c>
      <c r="AUP377" s="0">
        <v>1</v>
      </c>
      <c r="AUQ377" s="0">
        <v>1</v>
      </c>
      <c r="AUR377" s="0">
        <v>1</v>
      </c>
      <c r="AUS377" s="0">
        <v>1</v>
      </c>
      <c r="AUT377" s="0">
        <v>1</v>
      </c>
      <c r="AUU377" s="0">
        <v>1</v>
      </c>
      <c r="AUV377" s="0">
        <v>1</v>
      </c>
      <c r="AUW377" s="0">
        <v>1</v>
      </c>
      <c r="AUX377" s="0">
        <v>1</v>
      </c>
      <c r="AUY377" s="0">
        <v>1</v>
      </c>
      <c r="AUZ377" s="0">
        <v>1</v>
      </c>
      <c r="AVA377" s="0">
        <v>1</v>
      </c>
      <c r="AVB377" s="0">
        <v>1</v>
      </c>
      <c r="AVC377" s="0">
        <v>1</v>
      </c>
      <c r="AVD377" s="0">
        <v>1</v>
      </c>
      <c r="AVE377" s="0">
        <v>1</v>
      </c>
      <c r="AVF377" s="0">
        <v>1</v>
      </c>
      <c r="AVG377" s="0">
        <v>1</v>
      </c>
      <c r="AVH377" s="0">
        <v>1</v>
      </c>
      <c r="AVI377" s="0">
        <v>1</v>
      </c>
      <c r="AVJ377" s="0">
        <v>1</v>
      </c>
      <c r="AVK377" s="0">
        <v>1</v>
      </c>
      <c r="AVL377" s="0">
        <v>1</v>
      </c>
      <c r="AVM377" s="0">
        <v>1</v>
      </c>
      <c r="AVN377" s="0">
        <v>1</v>
      </c>
      <c r="AVO377" s="0">
        <v>1</v>
      </c>
      <c r="AVP377" s="0">
        <v>1</v>
      </c>
      <c r="AVQ377" s="0">
        <v>1</v>
      </c>
      <c r="AVR377" s="0">
        <v>1</v>
      </c>
      <c r="AVS377" s="0">
        <v>1</v>
      </c>
      <c r="AVT377" s="0">
        <v>1</v>
      </c>
      <c r="AVU377" s="0">
        <v>1</v>
      </c>
      <c r="AVV377" s="0">
        <v>1</v>
      </c>
      <c r="AVW377" s="0">
        <v>1</v>
      </c>
      <c r="AVX377" s="0">
        <v>1</v>
      </c>
      <c r="AVY377" s="0">
        <v>1</v>
      </c>
      <c r="AVZ377" s="0">
        <v>1</v>
      </c>
      <c r="AWA377" s="0">
        <v>1</v>
      </c>
      <c r="AWB377" s="0">
        <v>1</v>
      </c>
      <c r="AWC377" s="0">
        <v>1</v>
      </c>
      <c r="AWD377" s="0">
        <v>1</v>
      </c>
      <c r="AWE377" s="0">
        <v>1</v>
      </c>
      <c r="AWF377" s="0">
        <v>1</v>
      </c>
      <c r="AWG377" s="0">
        <v>1</v>
      </c>
      <c r="AWH377" s="0">
        <v>1</v>
      </c>
      <c r="AWI377" s="0">
        <v>1</v>
      </c>
      <c r="AWJ377" s="0">
        <v>1</v>
      </c>
      <c r="AWK377" s="0">
        <v>1</v>
      </c>
      <c r="AWL377" s="0">
        <v>1</v>
      </c>
      <c r="AWM377" s="0">
        <v>1</v>
      </c>
      <c r="AWN377" s="0">
        <v>1</v>
      </c>
      <c r="AWO377" s="0">
        <v>1</v>
      </c>
      <c r="AWP377" s="0">
        <v>1</v>
      </c>
      <c r="AWQ377" s="0">
        <v>1</v>
      </c>
      <c r="AWR377" s="0">
        <v>1</v>
      </c>
      <c r="AWS377" s="0">
        <v>1</v>
      </c>
      <c r="AWT377" s="0">
        <v>1</v>
      </c>
      <c r="AWU377" s="0">
        <v>1</v>
      </c>
      <c r="AWV377" s="0">
        <v>1</v>
      </c>
      <c r="AWW377" s="0">
        <v>1</v>
      </c>
      <c r="AWX377" s="0">
        <v>1</v>
      </c>
      <c r="AWY377" s="0">
        <v>1</v>
      </c>
      <c r="AWZ377" s="0">
        <v>1</v>
      </c>
      <c r="AXA377" s="0">
        <v>1</v>
      </c>
      <c r="AXB377" s="0">
        <v>1</v>
      </c>
      <c r="AXC377" s="0">
        <v>1</v>
      </c>
      <c r="AXD377" s="0">
        <v>1</v>
      </c>
      <c r="AXE377" s="0">
        <v>1</v>
      </c>
      <c r="AXF377" s="0">
        <v>1</v>
      </c>
      <c r="AXG377" s="0">
        <v>1</v>
      </c>
      <c r="AXH377" s="0">
        <v>1</v>
      </c>
      <c r="AXI377" s="0">
        <v>1</v>
      </c>
      <c r="AXJ377" s="0">
        <v>1</v>
      </c>
      <c r="AXK377" s="0">
        <v>1</v>
      </c>
      <c r="AXL377" s="0">
        <v>1</v>
      </c>
      <c r="AXM377" s="0">
        <v>1</v>
      </c>
      <c r="AXN377" s="0">
        <v>1</v>
      </c>
      <c r="AXO377" s="0">
        <v>1</v>
      </c>
      <c r="AXP377" s="0">
        <v>1</v>
      </c>
      <c r="AXQ377" s="0">
        <v>1</v>
      </c>
      <c r="AXR377" s="0">
        <v>1</v>
      </c>
      <c r="AXS377" s="0">
        <v>1</v>
      </c>
      <c r="AXT377" s="0">
        <v>1</v>
      </c>
      <c r="AXU377" s="0">
        <v>1</v>
      </c>
      <c r="AXV377" s="0">
        <v>1</v>
      </c>
      <c r="AXW377" s="0">
        <v>1</v>
      </c>
      <c r="AXX377" s="0">
        <v>1</v>
      </c>
      <c r="AXY377" s="0">
        <v>1</v>
      </c>
      <c r="AXZ377" s="0">
        <v>1</v>
      </c>
      <c r="AYA377" s="0">
        <v>1</v>
      </c>
      <c r="AYB377" s="0">
        <v>1</v>
      </c>
      <c r="AYC377" s="0">
        <v>1</v>
      </c>
      <c r="AYD377" s="0">
        <v>1</v>
      </c>
      <c r="AYE377" s="0">
        <v>1</v>
      </c>
      <c r="AYF377" s="0">
        <v>1</v>
      </c>
      <c r="AYG377" s="0">
        <v>1</v>
      </c>
      <c r="AYH377" s="0">
        <v>1</v>
      </c>
      <c r="AYI377" s="0">
        <v>1</v>
      </c>
      <c r="AYJ377" s="0">
        <v>1</v>
      </c>
      <c r="AYK377" s="0">
        <v>1</v>
      </c>
      <c r="AYL377" s="0">
        <v>1</v>
      </c>
    </row>
    <row r="378">
      <c r="A378" s="0">
        <v>10.713</v>
      </c>
      <c r="B378" s="0">
        <v>21.151</v>
      </c>
      <c r="C378" s="0">
        <v>31.824</v>
      </c>
      <c r="D378" s="0">
        <v>42.713</v>
      </c>
      <c r="E378" s="0">
        <v>53.518</v>
      </c>
      <c r="F378" s="0">
        <v>64.361</v>
      </c>
      <c r="G378" s="0">
        <v>75.174</v>
      </c>
      <c r="H378" s="0">
        <v>85.913</v>
      </c>
      <c r="I378" s="0">
        <v>96.487</v>
      </c>
      <c r="J378" s="0">
        <v>107.26</v>
      </c>
      <c r="K378" s="0">
        <v>117.772</v>
      </c>
      <c r="L378" s="0">
        <v>128.428</v>
      </c>
      <c r="M378" s="0">
        <v>139.063</v>
      </c>
      <c r="N378" s="0">
        <v>149.963</v>
      </c>
      <c r="O378" s="0">
        <v>160.957</v>
      </c>
      <c r="P378" s="0">
        <v>171.708</v>
      </c>
      <c r="Q378" s="0">
        <v>182.33</v>
      </c>
      <c r="R378" s="0">
        <v>193.036</v>
      </c>
      <c r="S378" s="0">
        <v>203.51</v>
      </c>
      <c r="T378" s="0">
        <v>214.373</v>
      </c>
      <c r="U378" s="0">
        <v>224.991</v>
      </c>
      <c r="V378" s="0">
        <v>235.805</v>
      </c>
      <c r="W378" s="0">
        <v>246.61</v>
      </c>
      <c r="X378" s="0">
        <v>257.264</v>
      </c>
      <c r="Y378" s="0">
        <v>267.825</v>
      </c>
      <c r="Z378" s="0">
        <v>278.496</v>
      </c>
      <c r="AA378" s="0">
        <v>289.457</v>
      </c>
      <c r="AB378" s="0">
        <v>300.314</v>
      </c>
      <c r="AC378" s="0">
        <v>311.13</v>
      </c>
      <c r="AD378" s="0">
        <v>321.874</v>
      </c>
      <c r="AE378" s="0">
        <v>332.298</v>
      </c>
      <c r="AF378" s="0">
        <v>343.164</v>
      </c>
      <c r="AG378" s="0">
        <v>353.847</v>
      </c>
      <c r="AH378" s="0">
        <v>364.606</v>
      </c>
      <c r="AI378" s="0">
        <v>375.216</v>
      </c>
      <c r="AJ378" s="0">
        <v>385.95</v>
      </c>
      <c r="AK378" s="0">
        <v>396.753</v>
      </c>
      <c r="AL378" s="0">
        <v>407.229</v>
      </c>
      <c r="AM378" s="0">
        <v>417.811</v>
      </c>
      <c r="AN378" s="0">
        <v>428.419</v>
      </c>
      <c r="AO378" s="0">
        <v>439.142</v>
      </c>
      <c r="AP378" s="0">
        <v>449.804</v>
      </c>
      <c r="AQ378" s="0">
        <v>460.455</v>
      </c>
      <c r="AR378" s="0">
        <v>471.038</v>
      </c>
      <c r="AS378" s="0">
        <v>481.888</v>
      </c>
      <c r="AT378" s="0">
        <v>492.544</v>
      </c>
      <c r="AU378" s="0">
        <v>503.607</v>
      </c>
      <c r="AV378" s="0">
        <v>514.47</v>
      </c>
      <c r="AW378" s="0">
        <v>525.194</v>
      </c>
      <c r="AX378" s="0">
        <v>536.171</v>
      </c>
      <c r="AY378" s="0">
        <v>546.938</v>
      </c>
      <c r="AZ378" s="0">
        <v>557.914</v>
      </c>
      <c r="BA378" s="0">
        <v>568.679</v>
      </c>
      <c r="BB378" s="0">
        <v>579.35</v>
      </c>
      <c r="BC378" s="0">
        <v>589.925</v>
      </c>
      <c r="BD378" s="0">
        <v>600.627</v>
      </c>
      <c r="BE378" s="0">
        <v>611.235</v>
      </c>
      <c r="BF378" s="0">
        <v>621.871</v>
      </c>
      <c r="BG378" s="0">
        <v>632.671</v>
      </c>
      <c r="BH378" s="0">
        <v>643.429</v>
      </c>
      <c r="BI378" s="0">
        <v>654.085</v>
      </c>
      <c r="BJ378" s="0">
        <v>664.811</v>
      </c>
      <c r="BK378" s="0">
        <v>675.509</v>
      </c>
      <c r="BL378" s="0">
        <v>686.17</v>
      </c>
      <c r="BM378" s="0">
        <v>696.771</v>
      </c>
      <c r="BN378" s="0">
        <v>707.373</v>
      </c>
      <c r="BO378" s="0">
        <v>718.345</v>
      </c>
      <c r="BP378" s="0">
        <v>729.101</v>
      </c>
      <c r="BQ378" s="0">
        <v>739.928</v>
      </c>
      <c r="BR378" s="0">
        <v>750.564</v>
      </c>
      <c r="BS378" s="0">
        <v>761.261</v>
      </c>
      <c r="BT378" s="0">
        <v>771.963</v>
      </c>
      <c r="BU378" s="0">
        <v>782.515</v>
      </c>
      <c r="BV378" s="0">
        <v>793.119</v>
      </c>
      <c r="BW378" s="0">
        <v>803.695</v>
      </c>
      <c r="BX378" s="0">
        <v>814.336</v>
      </c>
      <c r="BY378" s="0">
        <v>825.135</v>
      </c>
      <c r="BZ378" s="0">
        <v>835.801</v>
      </c>
      <c r="CA378" s="0">
        <v>846.475</v>
      </c>
      <c r="CB378" s="0">
        <v>857.144</v>
      </c>
      <c r="CC378" s="0">
        <v>867.801</v>
      </c>
      <c r="CD378" s="0">
        <v>878.174</v>
      </c>
      <c r="CE378" s="0">
        <v>889.267</v>
      </c>
      <c r="CF378" s="0">
        <v>899.695</v>
      </c>
      <c r="CG378" s="0">
        <v>911.028</v>
      </c>
      <c r="CH378" s="0">
        <v>921.626</v>
      </c>
      <c r="CI378" s="0">
        <v>932.289</v>
      </c>
      <c r="CJ378" s="0">
        <v>942.942</v>
      </c>
      <c r="CK378" s="0">
        <v>953.565</v>
      </c>
      <c r="CL378" s="0">
        <v>964.019</v>
      </c>
      <c r="CM378" s="0">
        <v>974.683</v>
      </c>
      <c r="CN378" s="0">
        <v>985.636</v>
      </c>
      <c r="CO378" s="0">
        <v>996.376</v>
      </c>
      <c r="CP378" s="0">
        <v>1007.004</v>
      </c>
      <c r="CQ378" s="0">
        <v>1017.462</v>
      </c>
      <c r="CR378" s="0">
        <v>1028.784</v>
      </c>
      <c r="CS378" s="0">
        <v>1039.3</v>
      </c>
      <c r="CT378" s="0">
        <v>1049.852</v>
      </c>
      <c r="CU378" s="0">
        <v>1060.548</v>
      </c>
      <c r="CV378" s="0">
        <v>1071.043</v>
      </c>
      <c r="CW378" s="0">
        <v>1081.77</v>
      </c>
      <c r="CX378" s="0">
        <v>1092.182</v>
      </c>
      <c r="CY378" s="0">
        <v>1103.095</v>
      </c>
      <c r="CZ378" s="0">
        <v>1113.743</v>
      </c>
      <c r="DA378" s="0">
        <v>1124.136</v>
      </c>
      <c r="DB378" s="0">
        <v>1135.266</v>
      </c>
      <c r="DC378" s="0">
        <v>1145.888</v>
      </c>
      <c r="DD378" s="0">
        <v>1156.546</v>
      </c>
      <c r="DE378" s="0">
        <v>1167.166</v>
      </c>
      <c r="DF378" s="0">
        <v>1177.84</v>
      </c>
      <c r="DG378" s="0">
        <v>1188.488</v>
      </c>
      <c r="DH378" s="0">
        <v>1199.142</v>
      </c>
      <c r="DI378" s="0">
        <v>1209.847</v>
      </c>
      <c r="DJ378" s="0">
        <v>1220.46</v>
      </c>
      <c r="DK378" s="0">
        <v>1233.499</v>
      </c>
      <c r="DL378" s="0">
        <v>1244.495</v>
      </c>
      <c r="DM378" s="0">
        <v>1255.223</v>
      </c>
      <c r="DN378" s="0">
        <v>1265.859</v>
      </c>
      <c r="DO378" s="0">
        <v>1276.533</v>
      </c>
      <c r="DP378" s="0">
        <v>1287.263</v>
      </c>
      <c r="DQ378" s="0">
        <v>1297.789</v>
      </c>
      <c r="DR378" s="0">
        <v>1308.628</v>
      </c>
      <c r="DS378" s="0">
        <v>1319.508</v>
      </c>
      <c r="DT378" s="0">
        <v>1330.338</v>
      </c>
      <c r="DU378" s="0">
        <v>1341.434</v>
      </c>
      <c r="DV378" s="0">
        <v>1352.223</v>
      </c>
      <c r="DW378" s="0">
        <v>1362.916</v>
      </c>
      <c r="DX378" s="0">
        <v>1373.556</v>
      </c>
      <c r="DY378" s="0">
        <v>1384.176</v>
      </c>
      <c r="DZ378" s="0">
        <v>1394.767</v>
      </c>
      <c r="EA378" s="0">
        <v>1405.382</v>
      </c>
      <c r="EB378" s="0">
        <v>1416.116</v>
      </c>
      <c r="EC378" s="0">
        <v>1426.729</v>
      </c>
      <c r="ED378" s="0">
        <v>1437.277</v>
      </c>
      <c r="EE378" s="0">
        <v>1448.452</v>
      </c>
      <c r="EF378" s="0">
        <v>1460.029</v>
      </c>
      <c r="EG378" s="0">
        <v>1471.105</v>
      </c>
      <c r="EH378" s="0">
        <v>1482.03</v>
      </c>
      <c r="EI378" s="0">
        <v>1493.077</v>
      </c>
      <c r="EJ378" s="0">
        <v>1505.704</v>
      </c>
      <c r="EK378" s="0">
        <v>1516.78</v>
      </c>
      <c r="EL378" s="0">
        <v>1527.543</v>
      </c>
      <c r="EM378" s="0">
        <v>1538.405</v>
      </c>
      <c r="EN378" s="0">
        <v>1549.109</v>
      </c>
      <c r="EO378" s="0">
        <v>1560.029</v>
      </c>
      <c r="EP378" s="0">
        <v>1570.773</v>
      </c>
      <c r="EQ378" s="0">
        <v>1581.545</v>
      </c>
      <c r="ER378" s="0">
        <v>1592.256</v>
      </c>
      <c r="ES378" s="0">
        <v>1603.28</v>
      </c>
      <c r="ET378" s="0">
        <v>1613.889</v>
      </c>
      <c r="EU378" s="0">
        <v>1624.657</v>
      </c>
      <c r="EV378" s="0">
        <v>1635.246</v>
      </c>
      <c r="EW378" s="0">
        <v>1645.769</v>
      </c>
      <c r="EX378" s="0">
        <v>1656.344</v>
      </c>
      <c r="EY378" s="0">
        <v>1666.886</v>
      </c>
      <c r="EZ378" s="0">
        <v>1677.546</v>
      </c>
      <c r="FA378" s="0">
        <v>1688.214</v>
      </c>
      <c r="FB378" s="0">
        <v>1699.148</v>
      </c>
      <c r="FC378" s="0">
        <v>1709.76</v>
      </c>
      <c r="FD378" s="0">
        <v>1720.441</v>
      </c>
      <c r="FE378" s="0">
        <v>1731.042</v>
      </c>
      <c r="FF378" s="0">
        <v>1741.532</v>
      </c>
      <c r="FG378" s="0">
        <v>1751.944</v>
      </c>
      <c r="FH378" s="0">
        <v>1767.372</v>
      </c>
      <c r="FI378" s="0">
        <v>1779.609</v>
      </c>
      <c r="FJ378" s="0">
        <v>1790.382</v>
      </c>
      <c r="FK378" s="0">
        <v>1801.12</v>
      </c>
      <c r="FL378" s="0">
        <v>1811.702</v>
      </c>
      <c r="FM378" s="0">
        <v>1822.438</v>
      </c>
      <c r="FN378" s="0">
        <v>1835.019</v>
      </c>
      <c r="FO378" s="0">
        <v>1845.694</v>
      </c>
      <c r="FP378" s="0">
        <v>1856.461</v>
      </c>
      <c r="FQ378" s="0">
        <v>1867.234</v>
      </c>
      <c r="FR378" s="0">
        <v>1877.871</v>
      </c>
      <c r="FS378" s="0">
        <v>1888.723</v>
      </c>
      <c r="FT378" s="0">
        <v>1899.522</v>
      </c>
      <c r="FU378" s="0">
        <v>1910.17</v>
      </c>
      <c r="FV378" s="0">
        <v>1920.943</v>
      </c>
      <c r="FW378" s="0">
        <v>1933.525</v>
      </c>
      <c r="FX378" s="0">
        <v>1944.31</v>
      </c>
      <c r="FY378" s="0">
        <v>1955.052</v>
      </c>
      <c r="FZ378" s="0">
        <v>1965.72</v>
      </c>
      <c r="GA378" s="0">
        <v>1978.015</v>
      </c>
      <c r="GB378" s="0">
        <v>1988.821</v>
      </c>
      <c r="GC378" s="0">
        <v>1999.631</v>
      </c>
      <c r="GD378" s="0">
        <v>2010.358</v>
      </c>
      <c r="GE378" s="0">
        <v>2021.003</v>
      </c>
      <c r="GF378" s="0">
        <v>2031.543</v>
      </c>
      <c r="GG378" s="0">
        <v>2042.178</v>
      </c>
      <c r="GH378" s="0">
        <v>2052.787</v>
      </c>
      <c r="GI378" s="0">
        <v>2064.712</v>
      </c>
      <c r="GJ378" s="0">
        <v>2075.594</v>
      </c>
      <c r="GK378" s="0">
        <v>2086.237</v>
      </c>
      <c r="GL378" s="0">
        <v>2096.903</v>
      </c>
      <c r="GM378" s="0">
        <v>2107.427</v>
      </c>
      <c r="GN378" s="0">
        <v>2118.087</v>
      </c>
      <c r="GO378" s="0">
        <v>2128.748</v>
      </c>
      <c r="GP378" s="0">
        <v>2139.532</v>
      </c>
      <c r="GQ378" s="0">
        <v>2149.916</v>
      </c>
      <c r="GR378" s="0">
        <v>2160.339</v>
      </c>
      <c r="GS378" s="0">
        <v>2170.936</v>
      </c>
      <c r="GT378" s="0">
        <v>2181.361</v>
      </c>
      <c r="GU378" s="0">
        <v>2191.747</v>
      </c>
      <c r="GV378" s="0">
        <v>2202.08</v>
      </c>
      <c r="GW378" s="0">
        <v>2214.072</v>
      </c>
      <c r="GX378" s="0">
        <v>2224.675</v>
      </c>
      <c r="GY378" s="0">
        <v>2235.331</v>
      </c>
      <c r="GZ378" s="0">
        <v>2245.937</v>
      </c>
      <c r="HA378" s="0">
        <v>2256.676</v>
      </c>
      <c r="HB378" s="0">
        <v>2267.274</v>
      </c>
      <c r="HC378" s="0">
        <v>2277.829</v>
      </c>
      <c r="HD378" s="0">
        <v>2288.342</v>
      </c>
      <c r="HE378" s="0">
        <v>2298.901</v>
      </c>
      <c r="HF378" s="0">
        <v>2309.481</v>
      </c>
      <c r="HG378" s="0">
        <v>2320.053</v>
      </c>
      <c r="HH378" s="0">
        <v>2331.903</v>
      </c>
      <c r="HI378" s="0">
        <v>2342.462</v>
      </c>
      <c r="HJ378" s="0">
        <v>2355.759</v>
      </c>
      <c r="HK378" s="0">
        <v>2366.404</v>
      </c>
      <c r="HL378" s="0">
        <v>2376.946</v>
      </c>
      <c r="HM378" s="0">
        <v>2388.456</v>
      </c>
      <c r="HN378" s="0">
        <v>2399.152</v>
      </c>
      <c r="HO378" s="0">
        <v>2410.095</v>
      </c>
      <c r="HP378" s="0">
        <v>2420.882</v>
      </c>
      <c r="HQ378" s="0">
        <v>2431.392</v>
      </c>
      <c r="HR378" s="0">
        <v>2441.839</v>
      </c>
      <c r="HS378" s="0">
        <v>2453.582</v>
      </c>
      <c r="HT378" s="0">
        <v>2464.049</v>
      </c>
      <c r="HU378" s="0">
        <v>2474.566</v>
      </c>
      <c r="HV378" s="0">
        <v>2485.031</v>
      </c>
      <c r="HW378" s="0">
        <v>2495.476</v>
      </c>
      <c r="HX378" s="0">
        <v>2505.893</v>
      </c>
      <c r="HY378" s="0">
        <v>2516.352</v>
      </c>
      <c r="HZ378" s="0">
        <v>2526.839</v>
      </c>
      <c r="IA378" s="0">
        <v>2537.291</v>
      </c>
      <c r="IB378" s="0">
        <v>2547.936</v>
      </c>
      <c r="IC378" s="0">
        <v>2558.317</v>
      </c>
      <c r="ID378" s="0">
        <v>2570.631</v>
      </c>
      <c r="IE378" s="0">
        <v>2581.103</v>
      </c>
      <c r="IF378" s="0">
        <v>2591.593</v>
      </c>
      <c r="IG378" s="0">
        <v>2601.945</v>
      </c>
      <c r="IH378" s="0">
        <v>2612.424</v>
      </c>
      <c r="II378" s="0">
        <v>2622.788</v>
      </c>
      <c r="IJ378" s="0">
        <v>2633.122</v>
      </c>
      <c r="IK378" s="0">
        <v>2643.545</v>
      </c>
      <c r="IL378" s="0">
        <v>2654.034</v>
      </c>
      <c r="IM378" s="0">
        <v>2664.366</v>
      </c>
      <c r="IN378" s="0">
        <v>2674.713</v>
      </c>
      <c r="IO378" s="0">
        <v>2684.955</v>
      </c>
      <c r="IP378" s="0">
        <v>2695.358</v>
      </c>
      <c r="IQ378" s="0">
        <v>2705.686</v>
      </c>
      <c r="IR378" s="0">
        <v>2716.021</v>
      </c>
      <c r="IS378" s="0">
        <v>2731.091</v>
      </c>
      <c r="IT378" s="0">
        <v>2741.702</v>
      </c>
      <c r="IU378" s="0">
        <v>2752.329</v>
      </c>
      <c r="IV378" s="0">
        <v>2762.846</v>
      </c>
      <c r="IW378" s="0">
        <v>2773.306</v>
      </c>
      <c r="IX378" s="0">
        <v>2783.889</v>
      </c>
      <c r="IY378" s="0">
        <v>2794.282</v>
      </c>
      <c r="IZ378" s="0">
        <v>2804.873</v>
      </c>
      <c r="JA378" s="0">
        <v>2815.354</v>
      </c>
      <c r="JB378" s="0">
        <v>2826.042</v>
      </c>
      <c r="JC378" s="0">
        <v>2836.613</v>
      </c>
      <c r="JD378" s="0">
        <v>2847.201</v>
      </c>
      <c r="JE378" s="0">
        <v>2857.582</v>
      </c>
      <c r="JF378" s="0">
        <v>2868.24</v>
      </c>
      <c r="JG378" s="0">
        <v>2878.642</v>
      </c>
      <c r="JH378" s="0">
        <v>2889.15</v>
      </c>
      <c r="JI378" s="0">
        <v>2899.664</v>
      </c>
      <c r="JJ378" s="0">
        <v>2909.952</v>
      </c>
      <c r="JK378" s="0">
        <v>2920.296</v>
      </c>
      <c r="JL378" s="0">
        <v>2930.626</v>
      </c>
      <c r="JM378" s="0">
        <v>2940.889</v>
      </c>
      <c r="JN378" s="0">
        <v>2951.074</v>
      </c>
      <c r="JO378" s="0">
        <v>2961.283</v>
      </c>
      <c r="JP378" s="0">
        <v>2971.666</v>
      </c>
      <c r="JQ378" s="0">
        <v>2981.865</v>
      </c>
      <c r="JR378" s="0">
        <v>2992.16</v>
      </c>
      <c r="JS378" s="0">
        <v>3002.715</v>
      </c>
      <c r="JT378" s="0">
        <v>3013.252</v>
      </c>
      <c r="JU378" s="0">
        <v>3023.533</v>
      </c>
      <c r="JV378" s="0">
        <v>3033.852</v>
      </c>
      <c r="JW378" s="0">
        <v>3044.198</v>
      </c>
      <c r="JX378" s="0">
        <v>3054.494</v>
      </c>
      <c r="JY378" s="0">
        <v>3064.794</v>
      </c>
      <c r="JZ378" s="0">
        <v>3075.061</v>
      </c>
      <c r="KA378" s="0">
        <v>3085.315</v>
      </c>
      <c r="KB378" s="0">
        <v>3095.626</v>
      </c>
      <c r="KC378" s="0">
        <v>3105.969</v>
      </c>
      <c r="KD378" s="0">
        <v>3116.199</v>
      </c>
      <c r="KE378" s="0">
        <v>3126.463</v>
      </c>
      <c r="KF378" s="0">
        <v>3136.653</v>
      </c>
      <c r="KG378" s="0">
        <v>3146.929</v>
      </c>
      <c r="KH378" s="0">
        <v>3158.049</v>
      </c>
      <c r="KI378" s="0">
        <v>3168.277</v>
      </c>
      <c r="KJ378" s="0">
        <v>3178.466</v>
      </c>
      <c r="KK378" s="0">
        <v>3188.739</v>
      </c>
      <c r="KL378" s="0">
        <v>3199.019</v>
      </c>
      <c r="KM378" s="0">
        <v>3209.283</v>
      </c>
      <c r="KN378" s="0">
        <v>3219.453</v>
      </c>
      <c r="KO378" s="0">
        <v>3229.665</v>
      </c>
      <c r="KP378" s="0">
        <v>3239.821</v>
      </c>
      <c r="KQ378" s="0">
        <v>3250.028</v>
      </c>
      <c r="KR378" s="0">
        <v>3260.284</v>
      </c>
      <c r="KS378" s="0">
        <v>3270.464</v>
      </c>
      <c r="KT378" s="0">
        <v>3280.821</v>
      </c>
      <c r="KU378" s="0">
        <v>3291.071</v>
      </c>
      <c r="KV378" s="0">
        <v>3301.309</v>
      </c>
      <c r="KW378" s="0">
        <v>3311.683</v>
      </c>
      <c r="KX378" s="0">
        <v>3321.979</v>
      </c>
      <c r="KY378" s="0">
        <v>3332.163</v>
      </c>
      <c r="KZ378" s="0">
        <v>3342.276</v>
      </c>
      <c r="LA378" s="0">
        <v>3352.485</v>
      </c>
      <c r="LB378" s="0">
        <v>3362.899</v>
      </c>
      <c r="LC378" s="0">
        <v>3373.417</v>
      </c>
      <c r="LD378" s="0">
        <v>3383.574</v>
      </c>
      <c r="LE378" s="0">
        <v>3393.736</v>
      </c>
      <c r="LF378" s="0">
        <v>3403.893</v>
      </c>
      <c r="LG378" s="0">
        <v>3414.21</v>
      </c>
      <c r="LH378" s="0">
        <v>3424.46</v>
      </c>
      <c r="LI378" s="0">
        <v>3434.654</v>
      </c>
      <c r="LJ378" s="0">
        <v>3444.875</v>
      </c>
      <c r="LK378" s="0">
        <v>3455.222</v>
      </c>
      <c r="LL378" s="0">
        <v>3465.44</v>
      </c>
      <c r="LM378" s="0">
        <v>3476.046</v>
      </c>
      <c r="LN378" s="0">
        <v>3486.202</v>
      </c>
      <c r="LO378" s="0">
        <v>3496.501</v>
      </c>
      <c r="LP378" s="0">
        <v>3506.683</v>
      </c>
      <c r="LQ378" s="0">
        <v>3516.758</v>
      </c>
      <c r="LR378" s="0">
        <v>3526.845</v>
      </c>
      <c r="LS378" s="0">
        <v>3537.1</v>
      </c>
      <c r="LT378" s="0">
        <v>3547.219</v>
      </c>
      <c r="LU378" s="0">
        <v>3557.417</v>
      </c>
      <c r="LV378" s="0">
        <v>3567.828</v>
      </c>
      <c r="LW378" s="0">
        <v>3577.855</v>
      </c>
      <c r="LX378" s="0">
        <v>3587.953</v>
      </c>
      <c r="LY378" s="0">
        <v>3598.095</v>
      </c>
      <c r="LZ378" s="0">
        <v>3608.492</v>
      </c>
      <c r="MA378" s="0">
        <v>3618.546</v>
      </c>
      <c r="MB378" s="0">
        <v>3628.544</v>
      </c>
      <c r="MC378" s="0">
        <v>3638.553</v>
      </c>
      <c r="MD378" s="0">
        <v>3648.631</v>
      </c>
      <c r="ME378" s="0">
        <v>3658.743</v>
      </c>
      <c r="MF378" s="0">
        <v>3668.753</v>
      </c>
      <c r="MG378" s="0">
        <v>3678.777</v>
      </c>
      <c r="MH378" s="0">
        <v>3688.781</v>
      </c>
      <c r="MI378" s="0">
        <v>3698.988</v>
      </c>
      <c r="MJ378" s="0">
        <v>3709.132</v>
      </c>
      <c r="MK378" s="0">
        <v>3719.873</v>
      </c>
      <c r="ML378" s="0">
        <v>3730.057</v>
      </c>
      <c r="MM378" s="0">
        <v>3740.156</v>
      </c>
      <c r="MN378" s="0">
        <v>3750.286</v>
      </c>
      <c r="MO378" s="0">
        <v>3760.396</v>
      </c>
      <c r="MP378" s="0">
        <v>3770.487</v>
      </c>
      <c r="MQ378" s="0">
        <v>3780.606</v>
      </c>
      <c r="MR378" s="0">
        <v>3790.823</v>
      </c>
      <c r="MS378" s="0">
        <v>3800.847</v>
      </c>
      <c r="MT378" s="0">
        <v>3811.244</v>
      </c>
      <c r="MU378" s="0">
        <v>3821.408</v>
      </c>
      <c r="MV378" s="0">
        <v>3831.509</v>
      </c>
      <c r="MW378" s="0">
        <v>3841.765</v>
      </c>
      <c r="MX378" s="0">
        <v>3851.874</v>
      </c>
      <c r="MY378" s="0">
        <v>3862.024</v>
      </c>
      <c r="MZ378" s="0">
        <v>3872.242</v>
      </c>
      <c r="NA378" s="0">
        <v>3882.49</v>
      </c>
      <c r="NB378" s="0">
        <v>3892.591</v>
      </c>
      <c r="NC378" s="0">
        <v>3902.721</v>
      </c>
      <c r="ND378" s="0">
        <v>3912.834</v>
      </c>
      <c r="NE378" s="0">
        <v>3922.92</v>
      </c>
      <c r="NF378" s="0">
        <v>3933.033</v>
      </c>
      <c r="NG378" s="0">
        <v>3943.031</v>
      </c>
      <c r="NH378" s="0">
        <v>3953.132</v>
      </c>
      <c r="NI378" s="0">
        <v>3963.195</v>
      </c>
      <c r="NJ378" s="0">
        <v>3973.266</v>
      </c>
      <c r="NK378" s="0">
        <v>3983.184</v>
      </c>
      <c r="NL378" s="0">
        <v>3993.307</v>
      </c>
      <c r="NM378" s="0">
        <v>4003.3</v>
      </c>
      <c r="NN378" s="0">
        <v>4013.282</v>
      </c>
      <c r="NO378" s="0">
        <v>4023.349</v>
      </c>
      <c r="NP378" s="0">
        <v>4033.409</v>
      </c>
      <c r="NQ378" s="0">
        <v>4043.605</v>
      </c>
      <c r="NR378" s="0">
        <v>4053.665</v>
      </c>
      <c r="NS378" s="0">
        <v>4063.664</v>
      </c>
      <c r="NT378" s="0">
        <v>4073.607</v>
      </c>
      <c r="NU378" s="0">
        <v>4083.734</v>
      </c>
      <c r="NV378" s="0">
        <v>4093.714</v>
      </c>
      <c r="NW378" s="0">
        <v>4103.838</v>
      </c>
      <c r="NX378" s="0">
        <v>4113.883</v>
      </c>
      <c r="NY378" s="0">
        <v>4123.859</v>
      </c>
      <c r="NZ378" s="0">
        <v>4133.879</v>
      </c>
      <c r="OA378" s="0">
        <v>4143.927</v>
      </c>
      <c r="OB378" s="0">
        <v>4154.048</v>
      </c>
      <c r="OC378" s="0">
        <v>4164.045</v>
      </c>
      <c r="OD378" s="0">
        <v>4174.059</v>
      </c>
      <c r="OE378" s="0">
        <v>4184.151</v>
      </c>
      <c r="OF378" s="0">
        <v>4194.194</v>
      </c>
      <c r="OG378" s="0">
        <v>4204.06</v>
      </c>
      <c r="OH378" s="0">
        <v>4214.114</v>
      </c>
      <c r="OI378" s="0">
        <v>4224.237</v>
      </c>
      <c r="OJ378" s="0">
        <v>4234.173</v>
      </c>
      <c r="OK378" s="0">
        <v>4244.106</v>
      </c>
      <c r="OL378" s="0">
        <v>4254.125</v>
      </c>
      <c r="OM378" s="0">
        <v>4264.182</v>
      </c>
      <c r="ON378" s="0">
        <v>4274.157</v>
      </c>
      <c r="OO378" s="0">
        <v>4284.122</v>
      </c>
      <c r="OP378" s="0">
        <v>4294.224</v>
      </c>
      <c r="OQ378" s="0">
        <v>4306.251</v>
      </c>
      <c r="OR378" s="0">
        <v>4317.232</v>
      </c>
      <c r="OS378" s="0">
        <v>4328.026</v>
      </c>
      <c r="OT378" s="0">
        <v>4338.71</v>
      </c>
      <c r="OU378" s="0">
        <v>4349.199</v>
      </c>
      <c r="OV378" s="0">
        <v>4360.096</v>
      </c>
      <c r="OW378" s="0">
        <v>4370.818</v>
      </c>
      <c r="OX378" s="0">
        <v>4381.333</v>
      </c>
      <c r="OY378" s="0">
        <v>4392.299</v>
      </c>
      <c r="OZ378" s="0">
        <v>4402.892</v>
      </c>
      <c r="PA378" s="0">
        <v>4413.36</v>
      </c>
      <c r="PB378" s="0">
        <v>4424.467</v>
      </c>
      <c r="PC378" s="0">
        <v>4435.141</v>
      </c>
      <c r="PD378" s="0">
        <v>4445.901</v>
      </c>
      <c r="PE378" s="0">
        <v>4456.566</v>
      </c>
      <c r="PF378" s="0">
        <v>4467.689</v>
      </c>
      <c r="PG378" s="0">
        <v>4478.425</v>
      </c>
      <c r="PH378" s="0">
        <v>4489.079</v>
      </c>
      <c r="PI378" s="0">
        <v>4503.692</v>
      </c>
      <c r="PJ378" s="0">
        <v>4514.926</v>
      </c>
      <c r="PK378" s="0">
        <v>4525.959</v>
      </c>
      <c r="PL378" s="0">
        <v>4536.9</v>
      </c>
      <c r="PM378" s="0">
        <v>4547.565</v>
      </c>
      <c r="PN378" s="0">
        <v>4558.328</v>
      </c>
      <c r="PO378" s="0">
        <v>4568.885</v>
      </c>
      <c r="PP378" s="0">
        <v>4579.482</v>
      </c>
      <c r="PQ378" s="0">
        <v>4590.129</v>
      </c>
      <c r="PR378" s="0">
        <v>4600.79</v>
      </c>
      <c r="PS378" s="0">
        <v>4611.77</v>
      </c>
      <c r="PT378" s="0">
        <v>4622.485</v>
      </c>
      <c r="PU378" s="0">
        <v>4633.064</v>
      </c>
      <c r="PV378" s="0">
        <v>4643.674</v>
      </c>
      <c r="PW378" s="0">
        <v>4654.36</v>
      </c>
      <c r="PX378" s="0">
        <v>4665.07</v>
      </c>
      <c r="PY378" s="0">
        <v>4675.747</v>
      </c>
      <c r="PZ378" s="0">
        <v>4686.462</v>
      </c>
      <c r="QA378" s="0">
        <v>4697.213</v>
      </c>
      <c r="QB378" s="0">
        <v>4708.372</v>
      </c>
      <c r="QC378" s="0">
        <v>4718.978</v>
      </c>
      <c r="QD378" s="0">
        <v>4729.6</v>
      </c>
      <c r="QE378" s="0">
        <v>4740.294</v>
      </c>
      <c r="QF378" s="0">
        <v>4751.484</v>
      </c>
      <c r="QG378" s="0">
        <v>4762.423</v>
      </c>
      <c r="QH378" s="0">
        <v>4773.341</v>
      </c>
      <c r="QI378" s="0">
        <v>4784.129</v>
      </c>
      <c r="QJ378" s="0">
        <v>4794.946</v>
      </c>
      <c r="QK378" s="0">
        <v>4805.64</v>
      </c>
      <c r="QL378" s="0">
        <v>4816.158</v>
      </c>
      <c r="QM378" s="0">
        <v>4826.652</v>
      </c>
      <c r="QN378" s="0">
        <v>4837.455</v>
      </c>
      <c r="QO378" s="0">
        <v>4848.154</v>
      </c>
      <c r="QP378" s="0">
        <v>4858.715</v>
      </c>
      <c r="QQ378" s="0">
        <v>4869.441</v>
      </c>
      <c r="QR378" s="0">
        <v>4880.198</v>
      </c>
      <c r="QS378" s="0">
        <v>4890.863</v>
      </c>
      <c r="QT378" s="0">
        <v>4901.659</v>
      </c>
      <c r="QU378" s="0">
        <v>4912.313</v>
      </c>
      <c r="QV378" s="0">
        <v>4923.961</v>
      </c>
      <c r="QW378" s="0">
        <v>4934.641</v>
      </c>
      <c r="QX378" s="0">
        <v>4945.17</v>
      </c>
      <c r="QY378" s="0">
        <v>4960.087</v>
      </c>
      <c r="QZ378" s="0">
        <v>4970.776</v>
      </c>
      <c r="RA378" s="0">
        <v>4981.332</v>
      </c>
      <c r="RB378" s="0">
        <v>4991.971</v>
      </c>
      <c r="RC378" s="0">
        <v>5003.068</v>
      </c>
      <c r="RD378" s="0">
        <v>5013.894</v>
      </c>
      <c r="RE378" s="0">
        <v>5024.497</v>
      </c>
      <c r="RF378" s="0">
        <v>5035.055</v>
      </c>
      <c r="RG378" s="0">
        <v>5045.603</v>
      </c>
      <c r="RH378" s="0">
        <v>5056.283</v>
      </c>
      <c r="RI378" s="0">
        <v>5066.895</v>
      </c>
      <c r="RJ378" s="0">
        <v>5077.437</v>
      </c>
      <c r="RK378" s="0">
        <v>5087.892</v>
      </c>
      <c r="RL378" s="0">
        <v>5098.704</v>
      </c>
      <c r="RM378" s="0">
        <v>5109.59</v>
      </c>
      <c r="RN378" s="0">
        <v>5120.224</v>
      </c>
      <c r="RO378" s="0">
        <v>5131.548</v>
      </c>
      <c r="RP378" s="0">
        <v>5142.388</v>
      </c>
      <c r="RQ378" s="0">
        <v>5152.984</v>
      </c>
      <c r="RR378" s="0">
        <v>5163.504</v>
      </c>
      <c r="RS378" s="0">
        <v>5174.144</v>
      </c>
      <c r="RT378" s="0">
        <v>5184.848</v>
      </c>
      <c r="RU378" s="0">
        <v>5195.338</v>
      </c>
      <c r="RV378" s="0">
        <v>5206.14</v>
      </c>
      <c r="RW378" s="0">
        <v>5216.84</v>
      </c>
      <c r="RX378" s="0">
        <v>5227.352</v>
      </c>
      <c r="RY378" s="0">
        <v>5237.939</v>
      </c>
      <c r="RZ378" s="0">
        <v>5248.727</v>
      </c>
      <c r="SA378" s="0">
        <v>5259.505</v>
      </c>
      <c r="SB378" s="0">
        <v>5270.023</v>
      </c>
      <c r="SC378" s="0">
        <v>5280.569</v>
      </c>
      <c r="SD378" s="0">
        <v>5291.266</v>
      </c>
      <c r="SE378" s="0">
        <v>5302.048</v>
      </c>
      <c r="SF378" s="0">
        <v>5313.011</v>
      </c>
      <c r="SG378" s="0">
        <v>5323.541</v>
      </c>
      <c r="SH378" s="0">
        <v>5334.055</v>
      </c>
      <c r="SI378" s="0">
        <v>5344.694</v>
      </c>
      <c r="SJ378" s="0">
        <v>5355.46</v>
      </c>
      <c r="SK378" s="0">
        <v>5365.948</v>
      </c>
      <c r="SL378" s="0">
        <v>5376.624</v>
      </c>
      <c r="SM378" s="0">
        <v>5387.068</v>
      </c>
      <c r="SN378" s="0">
        <v>5397.705</v>
      </c>
      <c r="SO378" s="0">
        <v>5408.691</v>
      </c>
      <c r="SP378" s="0">
        <v>5419.55</v>
      </c>
      <c r="SQ378" s="0">
        <v>5430.046</v>
      </c>
      <c r="SR378" s="0">
        <v>5440.912</v>
      </c>
      <c r="SS378" s="0">
        <v>5451.417</v>
      </c>
      <c r="ST378" s="0">
        <v>5462.173</v>
      </c>
      <c r="SU378" s="0">
        <v>5473.288</v>
      </c>
      <c r="SV378" s="0">
        <v>5483.879</v>
      </c>
      <c r="SW378" s="0">
        <v>5494.618</v>
      </c>
      <c r="SX378" s="0">
        <v>5505.152</v>
      </c>
      <c r="SY378" s="0">
        <v>5516.096</v>
      </c>
      <c r="SZ378" s="0">
        <v>5526.82</v>
      </c>
      <c r="TA378" s="0">
        <v>5537.895</v>
      </c>
      <c r="TB378" s="0">
        <v>5549.298</v>
      </c>
      <c r="TC378" s="0">
        <v>5560.234</v>
      </c>
      <c r="TD378" s="0">
        <v>5570.915</v>
      </c>
      <c r="TE378" s="0">
        <v>5581.648</v>
      </c>
      <c r="TF378" s="0">
        <v>5592.221</v>
      </c>
      <c r="TG378" s="0">
        <v>5602.684</v>
      </c>
      <c r="TH378" s="0">
        <v>5613.276</v>
      </c>
      <c r="TI378" s="0">
        <v>5623.919</v>
      </c>
      <c r="TJ378" s="0">
        <v>5634.381</v>
      </c>
      <c r="TK378" s="0">
        <v>5645.05</v>
      </c>
      <c r="TL378" s="0">
        <v>5656.407</v>
      </c>
      <c r="TM378" s="0">
        <v>5666.986</v>
      </c>
      <c r="TN378" s="0">
        <v>5677.81</v>
      </c>
      <c r="TO378" s="0">
        <v>5688.477</v>
      </c>
      <c r="TP378" s="0">
        <v>5699.506</v>
      </c>
      <c r="TQ378" s="0">
        <v>5710.119</v>
      </c>
      <c r="TR378" s="0">
        <v>5720.739</v>
      </c>
      <c r="TS378" s="0">
        <v>5731.392</v>
      </c>
      <c r="TT378" s="0">
        <v>5741.956</v>
      </c>
      <c r="TU378" s="0">
        <v>5752.521</v>
      </c>
      <c r="TV378" s="0">
        <v>5763.172</v>
      </c>
      <c r="TW378" s="0">
        <v>5773.918</v>
      </c>
      <c r="TX378" s="0">
        <v>5784.706</v>
      </c>
      <c r="TY378" s="0">
        <v>5795.529</v>
      </c>
      <c r="TZ378" s="0">
        <v>5806.141</v>
      </c>
      <c r="UA378" s="0">
        <v>5816.793</v>
      </c>
      <c r="UB378" s="0">
        <v>5827.167</v>
      </c>
      <c r="UC378" s="0">
        <v>5837.777</v>
      </c>
      <c r="UD378" s="0">
        <v>5848.277</v>
      </c>
      <c r="UE378" s="0">
        <v>5858.86</v>
      </c>
      <c r="UF378" s="0">
        <v>5869.583</v>
      </c>
      <c r="UG378" s="0">
        <v>5880.099</v>
      </c>
      <c r="UH378" s="0">
        <v>5890.578</v>
      </c>
      <c r="UI378" s="0">
        <v>5900.972</v>
      </c>
      <c r="UJ378" s="0">
        <v>5911.554</v>
      </c>
      <c r="UK378" s="0">
        <v>5922.185</v>
      </c>
      <c r="UL378" s="0">
        <v>5932.785</v>
      </c>
      <c r="UM378" s="0">
        <v>5943.343</v>
      </c>
      <c r="UN378" s="0">
        <v>5953.962</v>
      </c>
      <c r="UO378" s="0">
        <v>5964.614</v>
      </c>
      <c r="UP378" s="0">
        <v>5975.124</v>
      </c>
      <c r="UQ378" s="0">
        <v>5985.579</v>
      </c>
      <c r="UR378" s="0">
        <v>5996.26</v>
      </c>
      <c r="US378" s="0">
        <v>6006.72</v>
      </c>
      <c r="UT378" s="0">
        <v>6017.082</v>
      </c>
      <c r="UU378" s="0">
        <v>6027.621</v>
      </c>
      <c r="UV378" s="0">
        <v>6038.149</v>
      </c>
      <c r="UW378" s="0">
        <v>6048.807</v>
      </c>
      <c r="UX378" s="0">
        <v>6059.429</v>
      </c>
      <c r="UY378" s="0">
        <v>6069.904</v>
      </c>
      <c r="UZ378" s="0">
        <v>6080.294</v>
      </c>
      <c r="VA378" s="0">
        <v>6090.737</v>
      </c>
      <c r="VB378" s="0">
        <v>6101.294</v>
      </c>
      <c r="VC378" s="0">
        <v>6111.903</v>
      </c>
      <c r="VD378" s="0">
        <v>6122.666</v>
      </c>
      <c r="VE378" s="0">
        <v>6133.529</v>
      </c>
      <c r="VF378" s="0">
        <v>6144.034</v>
      </c>
      <c r="VG378" s="0">
        <v>6154.412</v>
      </c>
      <c r="VH378" s="0">
        <v>6164.703</v>
      </c>
      <c r="VI378" s="0">
        <v>6175.409</v>
      </c>
      <c r="VJ378" s="0">
        <v>6185.883</v>
      </c>
      <c r="VK378" s="0">
        <v>6196.38</v>
      </c>
      <c r="VL378" s="0">
        <v>6206.954</v>
      </c>
      <c r="VM378" s="0">
        <v>6221.584</v>
      </c>
      <c r="VN378" s="0">
        <v>6232.673</v>
      </c>
      <c r="VO378" s="0">
        <v>6243.71</v>
      </c>
      <c r="VP378" s="0">
        <v>6254.4</v>
      </c>
      <c r="VQ378" s="0">
        <v>6264.966</v>
      </c>
      <c r="VR378" s="0">
        <v>6275.541</v>
      </c>
      <c r="VS378" s="0">
        <v>6286.015</v>
      </c>
      <c r="VT378" s="0">
        <v>6296.594</v>
      </c>
      <c r="VU378" s="0">
        <v>6307.048</v>
      </c>
      <c r="VV378" s="0">
        <v>6317.451</v>
      </c>
      <c r="VW378" s="0">
        <v>6327.771</v>
      </c>
      <c r="VX378" s="0">
        <v>6338.285</v>
      </c>
      <c r="VY378" s="0">
        <v>6348.708</v>
      </c>
      <c r="VZ378" s="0">
        <v>6365.155</v>
      </c>
      <c r="WA378" s="0">
        <v>6376.258</v>
      </c>
      <c r="WB378" s="0">
        <v>6386.864</v>
      </c>
      <c r="WC378" s="0">
        <v>6397.298</v>
      </c>
      <c r="WD378" s="0">
        <v>6407.641</v>
      </c>
      <c r="WE378" s="0">
        <v>6418.068</v>
      </c>
      <c r="WF378" s="0">
        <v>6428.556</v>
      </c>
      <c r="WG378" s="0">
        <v>6439.19</v>
      </c>
      <c r="WH378" s="0">
        <v>6450.212</v>
      </c>
      <c r="WI378" s="0">
        <v>6461.092</v>
      </c>
      <c r="WJ378" s="0">
        <v>6471.773</v>
      </c>
      <c r="WK378" s="0">
        <v>6482.494</v>
      </c>
      <c r="WL378" s="0">
        <v>6493.183</v>
      </c>
      <c r="WM378" s="0">
        <v>6503.822</v>
      </c>
      <c r="WN378" s="0">
        <v>6514.504</v>
      </c>
      <c r="WO378" s="0">
        <v>6524.998</v>
      </c>
      <c r="WP378" s="0">
        <v>6535.583</v>
      </c>
      <c r="WQ378" s="0">
        <v>6546.22</v>
      </c>
      <c r="WR378" s="0">
        <v>6557.087</v>
      </c>
      <c r="WS378" s="0">
        <v>6567.545</v>
      </c>
      <c r="WT378" s="0">
        <v>6578.228</v>
      </c>
      <c r="WU378" s="0">
        <v>6588.701</v>
      </c>
      <c r="WV378" s="0">
        <v>6599.486</v>
      </c>
      <c r="WW378" s="0">
        <v>6610.207</v>
      </c>
      <c r="WX378" s="0">
        <v>6620.746</v>
      </c>
      <c r="WY378" s="0">
        <v>6631.221</v>
      </c>
      <c r="WZ378" s="0">
        <v>6641.582</v>
      </c>
      <c r="XA378" s="0">
        <v>6652.071</v>
      </c>
      <c r="XB378" s="0">
        <v>6662.768</v>
      </c>
      <c r="XC378" s="0">
        <v>6673.383</v>
      </c>
      <c r="XD378" s="0">
        <v>6683.943</v>
      </c>
      <c r="XE378" s="0">
        <v>6694.332</v>
      </c>
      <c r="XF378" s="0">
        <v>6704.865</v>
      </c>
      <c r="XG378" s="0">
        <v>6715.284</v>
      </c>
      <c r="XH378" s="0">
        <v>6725.721</v>
      </c>
      <c r="XI378" s="0">
        <v>6736.691</v>
      </c>
      <c r="XJ378" s="0">
        <v>6746.949</v>
      </c>
      <c r="XK378" s="0">
        <v>6757.34</v>
      </c>
      <c r="XL378" s="0">
        <v>6767.7</v>
      </c>
      <c r="XM378" s="0">
        <v>6778.27</v>
      </c>
      <c r="XN378" s="0">
        <v>6788.581</v>
      </c>
      <c r="XO378" s="0">
        <v>6799.459</v>
      </c>
      <c r="XP378" s="0">
        <v>6810.041</v>
      </c>
      <c r="XQ378" s="0">
        <v>6820.601</v>
      </c>
      <c r="XR378" s="0">
        <v>6831.378</v>
      </c>
      <c r="XS378" s="0">
        <v>6841.844</v>
      </c>
      <c r="XT378" s="0">
        <v>6852.447</v>
      </c>
      <c r="XU378" s="0">
        <v>6862.899</v>
      </c>
      <c r="XV378" s="0">
        <v>6873.359</v>
      </c>
      <c r="XW378" s="0">
        <v>6883.692</v>
      </c>
      <c r="XX378" s="0">
        <v>6894.321</v>
      </c>
      <c r="XY378" s="0">
        <v>6904.648</v>
      </c>
      <c r="XZ378" s="0">
        <v>6915.361</v>
      </c>
      <c r="YA378" s="0">
        <v>6925.994</v>
      </c>
      <c r="YB378" s="0">
        <v>6936.301</v>
      </c>
      <c r="YC378" s="0">
        <v>6946.856</v>
      </c>
      <c r="YD378" s="0">
        <v>6957.516</v>
      </c>
      <c r="YE378" s="0">
        <v>6968.194</v>
      </c>
      <c r="YF378" s="0">
        <v>6978.657</v>
      </c>
      <c r="YG378" s="0">
        <v>6988.986</v>
      </c>
      <c r="YH378" s="0">
        <v>6999.504</v>
      </c>
      <c r="YI378" s="0">
        <v>7012.966</v>
      </c>
      <c r="YJ378" s="0">
        <v>7023.794</v>
      </c>
      <c r="YK378" s="0">
        <v>7034.423</v>
      </c>
      <c r="YL378" s="0">
        <v>7044.955</v>
      </c>
      <c r="YM378" s="0">
        <v>7055.527</v>
      </c>
      <c r="YN378" s="0">
        <v>7066.127</v>
      </c>
      <c r="YO378" s="0">
        <v>7076.593</v>
      </c>
      <c r="YP378" s="0">
        <v>7087.012</v>
      </c>
      <c r="YQ378" s="0">
        <v>7097.421</v>
      </c>
      <c r="YR378" s="0">
        <v>7107.772</v>
      </c>
      <c r="YS378" s="0">
        <v>7118.155</v>
      </c>
      <c r="YT378" s="0">
        <v>7128.734</v>
      </c>
      <c r="YU378" s="0">
        <v>7138.911</v>
      </c>
      <c r="YV378" s="0">
        <v>7150.388</v>
      </c>
      <c r="YW378" s="0">
        <v>7160.827</v>
      </c>
      <c r="YX378" s="0">
        <v>7171.376</v>
      </c>
      <c r="YY378" s="0">
        <v>7182.024</v>
      </c>
      <c r="YZ378" s="0">
        <v>7192.316</v>
      </c>
      <c r="ZA378" s="0">
        <v>7202.691</v>
      </c>
      <c r="ZB378" s="0">
        <v>7213.142</v>
      </c>
      <c r="ZC378" s="0">
        <v>7223.478</v>
      </c>
      <c r="ZD378" s="0">
        <v>7233.833</v>
      </c>
      <c r="ZE378" s="0">
        <v>7244.058</v>
      </c>
      <c r="ZF378" s="0">
        <v>7254.237</v>
      </c>
      <c r="ZG378" s="0">
        <v>7264.506</v>
      </c>
      <c r="ZH378" s="0">
        <v>7274.898</v>
      </c>
      <c r="ZI378" s="0">
        <v>7285.136</v>
      </c>
      <c r="ZJ378" s="0">
        <v>7295.377</v>
      </c>
      <c r="ZK378" s="0">
        <v>7305.628</v>
      </c>
      <c r="ZL378" s="0">
        <v>7315.662</v>
      </c>
      <c r="ZM378" s="0">
        <v>7325.953</v>
      </c>
      <c r="ZN378" s="0">
        <v>7336.17</v>
      </c>
      <c r="ZO378" s="0">
        <v>7346.328</v>
      </c>
      <c r="ZP378" s="0">
        <v>7356.541</v>
      </c>
      <c r="ZQ378" s="0">
        <v>7366.755</v>
      </c>
      <c r="ZR378" s="0">
        <v>7376.946</v>
      </c>
      <c r="ZS378" s="0">
        <v>7387.04</v>
      </c>
      <c r="ZT378" s="0">
        <v>7397.342</v>
      </c>
      <c r="ZU378" s="0">
        <v>7407.524</v>
      </c>
      <c r="ZV378" s="0">
        <v>7417.698</v>
      </c>
      <c r="ZW378" s="0">
        <v>7427.897</v>
      </c>
      <c r="ZX378" s="0">
        <v>7438.641</v>
      </c>
      <c r="ZY378" s="0">
        <v>7448.907</v>
      </c>
      <c r="ZZ378" s="0">
        <v>7459.049</v>
      </c>
      <c r="AAA378" s="0">
        <v>7469.383</v>
      </c>
      <c r="AAB378" s="0">
        <v>7479.683</v>
      </c>
      <c r="AAC378" s="0">
        <v>7489.811</v>
      </c>
      <c r="AAD378" s="0">
        <v>7500.196</v>
      </c>
      <c r="AAE378" s="0">
        <v>7510.486</v>
      </c>
      <c r="AAF378" s="0">
        <v>7520.646</v>
      </c>
      <c r="AAG378" s="0">
        <v>7530.613</v>
      </c>
      <c r="AAH378" s="0">
        <v>7540.793</v>
      </c>
      <c r="AAI378" s="0">
        <v>7551.052</v>
      </c>
      <c r="AAJ378" s="0">
        <v>7561.303</v>
      </c>
      <c r="AAK378" s="0">
        <v>7571.441</v>
      </c>
      <c r="AAL378" s="0">
        <v>7581.624</v>
      </c>
      <c r="AAM378" s="0">
        <v>7591.819</v>
      </c>
      <c r="AAN378" s="0">
        <v>7602.082</v>
      </c>
      <c r="AAO378" s="0">
        <v>7612.21</v>
      </c>
      <c r="AAP378" s="0">
        <v>7622.296</v>
      </c>
      <c r="AAQ378" s="0">
        <v>7632.499</v>
      </c>
      <c r="AAR378" s="0">
        <v>7642.66</v>
      </c>
      <c r="AAS378" s="0">
        <v>7652.848</v>
      </c>
      <c r="AAT378" s="0">
        <v>7662.967</v>
      </c>
      <c r="AAU378" s="0">
        <v>7673.293</v>
      </c>
      <c r="AAV378" s="0">
        <v>7683.539</v>
      </c>
      <c r="AAW378" s="0">
        <v>7693.744</v>
      </c>
      <c r="AAX378" s="0">
        <v>7703.779</v>
      </c>
      <c r="AAY378" s="0">
        <v>7713.736</v>
      </c>
      <c r="AAZ378" s="0">
        <v>7723.861</v>
      </c>
      <c r="ABA378" s="0">
        <v>7733.96</v>
      </c>
      <c r="ABB378" s="0">
        <v>7744.041</v>
      </c>
      <c r="ABC378" s="0">
        <v>7754.166</v>
      </c>
      <c r="ABD378" s="0">
        <v>7764.322</v>
      </c>
      <c r="ABE378" s="0">
        <v>7774.342</v>
      </c>
      <c r="ABF378" s="0">
        <v>7784.463</v>
      </c>
      <c r="ABG378" s="0">
        <v>7794.53</v>
      </c>
      <c r="ABH378" s="0">
        <v>7804.722</v>
      </c>
      <c r="ABI378" s="0">
        <v>7814.803</v>
      </c>
      <c r="ABJ378" s="0">
        <v>7824.817</v>
      </c>
      <c r="ABK378" s="0">
        <v>7834.872</v>
      </c>
      <c r="ABL378" s="0">
        <v>7844.937</v>
      </c>
      <c r="ABM378" s="0">
        <v>7855.169</v>
      </c>
      <c r="ABN378" s="0">
        <v>7865.312</v>
      </c>
      <c r="ABO378" s="0">
        <v>7875.464</v>
      </c>
      <c r="ABP378" s="0">
        <v>7885.565</v>
      </c>
      <c r="ABQ378" s="0">
        <v>7895.677</v>
      </c>
      <c r="ABR378" s="0">
        <v>7905.735</v>
      </c>
      <c r="ABS378" s="0">
        <v>7915.791</v>
      </c>
      <c r="ABT378" s="0">
        <v>7925.826</v>
      </c>
      <c r="ABU378" s="0">
        <v>7936.144</v>
      </c>
      <c r="ABV378" s="0">
        <v>7946.246</v>
      </c>
      <c r="ABW378" s="0">
        <v>7956.337</v>
      </c>
      <c r="ABX378" s="0">
        <v>7966.425</v>
      </c>
      <c r="ABY378" s="0">
        <v>7976.602</v>
      </c>
      <c r="ABZ378" s="0">
        <v>7986.671</v>
      </c>
      <c r="ACA378" s="0">
        <v>7996.746</v>
      </c>
      <c r="ACB378" s="0">
        <v>8006.739</v>
      </c>
      <c r="ACC378" s="0">
        <v>8016.807</v>
      </c>
      <c r="ACD378" s="0">
        <v>8026.907</v>
      </c>
      <c r="ACE378" s="0">
        <v>8037.084</v>
      </c>
      <c r="ACF378" s="0">
        <v>8047.082</v>
      </c>
      <c r="ACG378" s="0">
        <v>8057.09</v>
      </c>
      <c r="ACH378" s="0">
        <v>8067.077</v>
      </c>
      <c r="ACI378" s="0">
        <v>8077.275</v>
      </c>
      <c r="ACJ378" s="0">
        <v>8087.386</v>
      </c>
      <c r="ACK378" s="0">
        <v>8097.436</v>
      </c>
      <c r="ACL378" s="0">
        <v>8107.518</v>
      </c>
      <c r="ACM378" s="0">
        <v>8117.62</v>
      </c>
      <c r="ACN378" s="0">
        <v>8127.629</v>
      </c>
      <c r="ACO378" s="0">
        <v>8137.677</v>
      </c>
      <c r="ACP378" s="0">
        <v>8147.654</v>
      </c>
      <c r="ACQ378" s="0">
        <v>8157.896</v>
      </c>
      <c r="ACR378" s="0">
        <v>8168.19</v>
      </c>
      <c r="ACS378" s="0">
        <v>8178.122</v>
      </c>
      <c r="ACT378" s="0">
        <v>8188.091</v>
      </c>
      <c r="ACU378" s="0">
        <v>8198.154</v>
      </c>
      <c r="ACV378" s="0">
        <v>8208.211</v>
      </c>
      <c r="ACW378" s="0">
        <v>8218.233</v>
      </c>
      <c r="ACX378" s="0">
        <v>8228.24</v>
      </c>
      <c r="ACY378" s="0">
        <v>8238.204</v>
      </c>
      <c r="ACZ378" s="0">
        <v>8248.308</v>
      </c>
      <c r="ADA378" s="0">
        <v>8258.472</v>
      </c>
      <c r="ADB378" s="0">
        <v>8268.61</v>
      </c>
      <c r="ADC378" s="0">
        <v>8278.666</v>
      </c>
      <c r="ADD378" s="0">
        <v>8288.727</v>
      </c>
      <c r="ADE378" s="0">
        <v>8299.054</v>
      </c>
      <c r="ADF378" s="0">
        <v>8309.117</v>
      </c>
      <c r="ADG378" s="0">
        <v>8319.287</v>
      </c>
      <c r="ADH378" s="0">
        <v>8329.401</v>
      </c>
      <c r="ADI378" s="0">
        <v>8339.396</v>
      </c>
      <c r="ADJ378" s="0">
        <v>8349.426</v>
      </c>
      <c r="ADK378" s="0">
        <v>8359.502</v>
      </c>
      <c r="ADL378" s="0">
        <v>8369.469</v>
      </c>
      <c r="ADM378" s="0">
        <v>8379.64</v>
      </c>
      <c r="ADN378" s="0">
        <v>8389.589</v>
      </c>
      <c r="ADO378" s="0">
        <v>8399.517</v>
      </c>
      <c r="ADP378" s="0">
        <v>8409.51</v>
      </c>
      <c r="ADQ378" s="0">
        <v>8419.386</v>
      </c>
      <c r="ADR378" s="0">
        <v>8429.488</v>
      </c>
      <c r="ADS378" s="0">
        <v>8439.556</v>
      </c>
      <c r="ADT378" s="0">
        <v>8449.462</v>
      </c>
      <c r="ADU378" s="0">
        <v>8459.419</v>
      </c>
      <c r="ADV378" s="0">
        <v>8469.411</v>
      </c>
      <c r="ADW378" s="0">
        <v>8479.33</v>
      </c>
      <c r="ADX378" s="0">
        <v>8489.36</v>
      </c>
      <c r="ADY378" s="0">
        <v>8499.289</v>
      </c>
      <c r="ADZ378" s="0">
        <v>8509.369</v>
      </c>
      <c r="AEA378" s="0">
        <v>8519.463</v>
      </c>
      <c r="AEB378" s="0">
        <v>8529.36</v>
      </c>
      <c r="AEC378" s="0">
        <v>8539.322</v>
      </c>
      <c r="AED378" s="0">
        <v>8549.243</v>
      </c>
      <c r="AEE378" s="0">
        <v>8559.212</v>
      </c>
      <c r="AEF378" s="0">
        <v>8569.306</v>
      </c>
      <c r="AEG378" s="0">
        <v>8579.412</v>
      </c>
      <c r="AEH378" s="0">
        <v>8589.336</v>
      </c>
      <c r="AEI378" s="0">
        <v>8599.292</v>
      </c>
      <c r="AEJ378" s="0">
        <v>8610.25</v>
      </c>
      <c r="AEK378" s="0">
        <v>8620.821</v>
      </c>
      <c r="AEL378" s="0">
        <v>8631.583</v>
      </c>
      <c r="AEM378" s="0">
        <v>8642.395</v>
      </c>
      <c r="AEN378" s="0">
        <v>8653.042</v>
      </c>
      <c r="AEO378" s="0">
        <v>8663.48</v>
      </c>
      <c r="AEP378" s="0">
        <v>8674.135</v>
      </c>
      <c r="AEQ378" s="0">
        <v>8684.872</v>
      </c>
      <c r="AER378" s="0">
        <v>8695.843</v>
      </c>
      <c r="AES378" s="0">
        <v>8706.724</v>
      </c>
      <c r="AET378" s="0">
        <v>8717.473</v>
      </c>
      <c r="AEU378" s="0">
        <v>8727.931</v>
      </c>
      <c r="AEV378" s="0">
        <v>8738.791</v>
      </c>
      <c r="AEW378" s="0">
        <v>8749.057</v>
      </c>
      <c r="AEX378" s="0">
        <v>8759.551</v>
      </c>
      <c r="AEY378" s="0">
        <v>8770.124</v>
      </c>
      <c r="AEZ378" s="0">
        <v>8780.862</v>
      </c>
      <c r="AFA378" s="0">
        <v>8791.197</v>
      </c>
      <c r="AFB378" s="0">
        <v>8801.894</v>
      </c>
      <c r="AFC378" s="0">
        <v>8812.247</v>
      </c>
      <c r="AFD378" s="0">
        <v>8822.773</v>
      </c>
      <c r="AFE378" s="0">
        <v>8833.655</v>
      </c>
      <c r="AFF378" s="0">
        <v>8844.807</v>
      </c>
      <c r="AFG378" s="0">
        <v>8855.449</v>
      </c>
      <c r="AFH378" s="0">
        <v>8866.04</v>
      </c>
      <c r="AFI378" s="0">
        <v>8876.699</v>
      </c>
      <c r="AFJ378" s="0">
        <v>8887.199</v>
      </c>
      <c r="AFK378" s="0">
        <v>8897.786</v>
      </c>
      <c r="AFL378" s="0">
        <v>8908.271</v>
      </c>
      <c r="AFM378" s="0">
        <v>8919.021</v>
      </c>
      <c r="AFN378" s="0">
        <v>8929.549</v>
      </c>
      <c r="AFO378" s="0">
        <v>8939.92</v>
      </c>
      <c r="AFP378" s="0">
        <v>8950.24</v>
      </c>
      <c r="AFQ378" s="0">
        <v>8960.738</v>
      </c>
      <c r="AFR378" s="0">
        <v>8971.502</v>
      </c>
      <c r="AFS378" s="0">
        <v>8981.959</v>
      </c>
      <c r="AFT378" s="0">
        <v>8992.391</v>
      </c>
      <c r="AFU378" s="0">
        <v>9002.7</v>
      </c>
      <c r="AFV378" s="0">
        <v>9013.236</v>
      </c>
      <c r="AFW378" s="0">
        <v>9023.61</v>
      </c>
      <c r="AFX378" s="0">
        <v>9034.128</v>
      </c>
      <c r="AFY378" s="0">
        <v>9047.459</v>
      </c>
      <c r="AFZ378" s="0">
        <v>9058.07</v>
      </c>
      <c r="AGA378" s="0">
        <v>9068.427</v>
      </c>
      <c r="AGB378" s="0">
        <v>9079.335</v>
      </c>
      <c r="AGC378" s="0">
        <v>9090.046</v>
      </c>
      <c r="AGD378" s="0">
        <v>9100.645</v>
      </c>
      <c r="AGE378" s="0">
        <v>9111.015</v>
      </c>
      <c r="AGF378" s="0">
        <v>9121.641</v>
      </c>
      <c r="AGG378" s="0">
        <v>9131.96</v>
      </c>
      <c r="AGH378" s="0">
        <v>9144.204</v>
      </c>
      <c r="AGI378" s="0">
        <v>9154.769</v>
      </c>
      <c r="AGJ378" s="0">
        <v>9165.454</v>
      </c>
      <c r="AGK378" s="0">
        <v>9176.072</v>
      </c>
      <c r="AGL378" s="0">
        <v>9186.577</v>
      </c>
      <c r="AGM378" s="0">
        <v>9197.469</v>
      </c>
      <c r="AGN378" s="0">
        <v>9208.048</v>
      </c>
      <c r="AGO378" s="0">
        <v>9218.682</v>
      </c>
      <c r="AGP378" s="0">
        <v>9229.152</v>
      </c>
      <c r="AGQ378" s="0">
        <v>9239.612</v>
      </c>
      <c r="AGR378" s="0">
        <v>9249.961</v>
      </c>
      <c r="AGS378" s="0">
        <v>9261.063</v>
      </c>
      <c r="AGT378" s="0">
        <v>9271.813</v>
      </c>
      <c r="AGU378" s="0">
        <v>9282.243</v>
      </c>
      <c r="AGV378" s="0">
        <v>9293.001</v>
      </c>
      <c r="AGW378" s="0">
        <v>9303.686</v>
      </c>
      <c r="AGX378" s="0">
        <v>9314.096</v>
      </c>
      <c r="AGY378" s="0">
        <v>9324.883</v>
      </c>
      <c r="AGZ378" s="0">
        <v>9335.365</v>
      </c>
      <c r="AHA378" s="0">
        <v>9345.892</v>
      </c>
      <c r="AHB378" s="0">
        <v>9356.384</v>
      </c>
      <c r="AHC378" s="0">
        <v>9366.993</v>
      </c>
      <c r="AHD378" s="0">
        <v>9380.511</v>
      </c>
      <c r="AHE378" s="0">
        <v>9391.101</v>
      </c>
      <c r="AHF378" s="0">
        <v>9401.369</v>
      </c>
      <c r="AHG378" s="0">
        <v>9411.796</v>
      </c>
      <c r="AHH378" s="0">
        <v>9422.461</v>
      </c>
      <c r="AHI378" s="0">
        <v>9433.145</v>
      </c>
      <c r="AHJ378" s="0">
        <v>9443.469</v>
      </c>
      <c r="AHK378" s="0">
        <v>9454.026</v>
      </c>
      <c r="AHL378" s="0">
        <v>9464.812</v>
      </c>
      <c r="AHM378" s="0">
        <v>9475.241</v>
      </c>
      <c r="AHN378" s="0">
        <v>9485.928</v>
      </c>
      <c r="AHO378" s="0">
        <v>9496.59</v>
      </c>
      <c r="AHP378" s="0">
        <v>9507.254</v>
      </c>
      <c r="AHQ378" s="0">
        <v>9517.851</v>
      </c>
      <c r="AHR378" s="0">
        <v>9528.433</v>
      </c>
      <c r="AHS378" s="0">
        <v>9539.93</v>
      </c>
      <c r="AHT378" s="0">
        <v>9550.457</v>
      </c>
      <c r="AHU378" s="0">
        <v>9561.13</v>
      </c>
      <c r="AHV378" s="0">
        <v>9571.549</v>
      </c>
      <c r="AHW378" s="0">
        <v>9582.213</v>
      </c>
      <c r="AHX378" s="0">
        <v>9592.662</v>
      </c>
      <c r="AHY378" s="0">
        <v>9604.188</v>
      </c>
      <c r="AHZ378" s="0">
        <v>9614.745</v>
      </c>
      <c r="AIA378" s="0">
        <v>9625.278</v>
      </c>
      <c r="AIB378" s="0">
        <v>9635.89</v>
      </c>
      <c r="AIC378" s="0">
        <v>9646.392</v>
      </c>
      <c r="AID378" s="0">
        <v>9656.885</v>
      </c>
      <c r="AIE378" s="0">
        <v>9670.45</v>
      </c>
      <c r="AIF378" s="0">
        <v>9680.966</v>
      </c>
      <c r="AIG378" s="0">
        <v>9691.587</v>
      </c>
      <c r="AIH378" s="0">
        <v>9701.822</v>
      </c>
      <c r="AII378" s="0">
        <v>9712.434</v>
      </c>
      <c r="AIJ378" s="0">
        <v>9723.023</v>
      </c>
      <c r="AIK378" s="0">
        <v>9733.611</v>
      </c>
      <c r="AIL378" s="0">
        <v>9744.221</v>
      </c>
      <c r="AIM378" s="0">
        <v>9755.023</v>
      </c>
      <c r="AIN378" s="0">
        <v>9765.687</v>
      </c>
      <c r="AIO378" s="0">
        <v>9776.062</v>
      </c>
      <c r="AIP378" s="0">
        <v>9786.724</v>
      </c>
      <c r="AIQ378" s="0">
        <v>9797.524</v>
      </c>
      <c r="AIR378" s="0">
        <v>9807.909</v>
      </c>
      <c r="AIS378" s="0">
        <v>9818.252</v>
      </c>
      <c r="AIT378" s="0">
        <v>9828.548</v>
      </c>
      <c r="AIU378" s="0">
        <v>9839.07</v>
      </c>
      <c r="AIV378" s="0">
        <v>9849.78</v>
      </c>
      <c r="AIW378" s="0">
        <v>9860.152</v>
      </c>
      <c r="AIX378" s="0">
        <v>9870.527</v>
      </c>
      <c r="AIY378" s="0">
        <v>9880.957</v>
      </c>
      <c r="AIZ378" s="0">
        <v>9892.157</v>
      </c>
      <c r="AJA378" s="0">
        <v>9903.229</v>
      </c>
      <c r="AJB378" s="0">
        <v>9913.664</v>
      </c>
      <c r="AJC378" s="0">
        <v>9924.468</v>
      </c>
      <c r="AJD378" s="0">
        <v>9935.044</v>
      </c>
      <c r="AJE378" s="0">
        <v>9945.691</v>
      </c>
      <c r="AJF378" s="0">
        <v>9956.823</v>
      </c>
      <c r="AJG378" s="0">
        <v>9967.446</v>
      </c>
      <c r="AJH378" s="0">
        <v>9978.71</v>
      </c>
      <c r="AJI378" s="0">
        <v>9989.22</v>
      </c>
      <c r="AJJ378" s="0">
        <v>10000.112</v>
      </c>
      <c r="AJK378" s="0">
        <v>10010.682</v>
      </c>
      <c r="AJL378" s="0">
        <v>10021.266</v>
      </c>
      <c r="AJM378" s="0">
        <v>10035.292</v>
      </c>
      <c r="AJN378" s="0">
        <v>10046.459</v>
      </c>
      <c r="AJO378" s="0">
        <v>10057.661</v>
      </c>
      <c r="AJP378" s="0">
        <v>10068.462</v>
      </c>
      <c r="AJQ378" s="0">
        <v>10079.25</v>
      </c>
      <c r="AJR378" s="0">
        <v>10090.067</v>
      </c>
      <c r="AJS378" s="0">
        <v>10100.862</v>
      </c>
      <c r="AJT378" s="0">
        <v>10111.792</v>
      </c>
      <c r="AJU378" s="0">
        <v>10122.36</v>
      </c>
      <c r="AJV378" s="0">
        <v>10132.941</v>
      </c>
      <c r="AJW378" s="0">
        <v>10143.493</v>
      </c>
      <c r="AJX378" s="0">
        <v>10154.359</v>
      </c>
      <c r="AJY378" s="0">
        <v>10164.92</v>
      </c>
      <c r="AJZ378" s="0">
        <v>10175.506</v>
      </c>
      <c r="AKA378" s="0">
        <v>10186.065</v>
      </c>
      <c r="AKB378" s="0">
        <v>10196.647</v>
      </c>
      <c r="AKC378" s="0">
        <v>10207.138</v>
      </c>
      <c r="AKD378" s="0">
        <v>10217.513</v>
      </c>
      <c r="AKE378" s="0">
        <v>10228.069</v>
      </c>
      <c r="AKF378" s="0">
        <v>10238.5</v>
      </c>
      <c r="AKG378" s="0">
        <v>10249.277</v>
      </c>
      <c r="AKH378" s="0">
        <v>10259.652</v>
      </c>
      <c r="AKI378" s="0">
        <v>10270.054</v>
      </c>
      <c r="AKJ378" s="0">
        <v>10280.417</v>
      </c>
      <c r="AKK378" s="0">
        <v>10290.979</v>
      </c>
      <c r="AKL378" s="0">
        <v>10301.629</v>
      </c>
      <c r="AKM378" s="0">
        <v>10312.265</v>
      </c>
      <c r="AKN378" s="0">
        <v>10322.867</v>
      </c>
      <c r="AKO378" s="0">
        <v>10333.401</v>
      </c>
      <c r="AKP378" s="0">
        <v>10343.727</v>
      </c>
      <c r="AKQ378" s="0">
        <v>10354.027</v>
      </c>
      <c r="AKR378" s="0">
        <v>10364.363</v>
      </c>
      <c r="AKS378" s="0">
        <v>10374.929</v>
      </c>
      <c r="AKT378" s="0">
        <v>10385.635</v>
      </c>
      <c r="AKU378" s="0">
        <v>10396.263</v>
      </c>
      <c r="AKV378" s="0">
        <v>10406.621</v>
      </c>
      <c r="AKW378" s="0">
        <v>10416.963</v>
      </c>
      <c r="AKX378" s="0">
        <v>10428.902</v>
      </c>
      <c r="AKY378" s="0">
        <v>10439.425</v>
      </c>
      <c r="AKZ378" s="0">
        <v>10449.864</v>
      </c>
      <c r="ALA378" s="0">
        <v>10460.25</v>
      </c>
      <c r="ALB378" s="0">
        <v>10470.872</v>
      </c>
      <c r="ALC378" s="0">
        <v>10481.402</v>
      </c>
      <c r="ALD378" s="0">
        <v>10491.842</v>
      </c>
      <c r="ALE378" s="0">
        <v>10502.254</v>
      </c>
      <c r="ALF378" s="0">
        <v>10512.872</v>
      </c>
      <c r="ALG378" s="0">
        <v>10523.495</v>
      </c>
      <c r="ALH378" s="0">
        <v>10533.883</v>
      </c>
      <c r="ALI378" s="0">
        <v>10544.237</v>
      </c>
      <c r="ALJ378" s="0">
        <v>10554.593</v>
      </c>
      <c r="ALK378" s="0">
        <v>10565.239</v>
      </c>
      <c r="ALL378" s="0">
        <v>10575.569</v>
      </c>
      <c r="ALM378" s="0">
        <v>10585.889</v>
      </c>
      <c r="ALN378" s="0">
        <v>10599.14</v>
      </c>
      <c r="ALO378" s="0">
        <v>10609.601</v>
      </c>
      <c r="ALP378" s="0">
        <v>10621.799</v>
      </c>
      <c r="ALQ378" s="0">
        <v>10632.424</v>
      </c>
      <c r="ALR378" s="0">
        <v>10642.831</v>
      </c>
      <c r="ALS378" s="0">
        <v>10653.143</v>
      </c>
      <c r="ALT378" s="0">
        <v>10663.632</v>
      </c>
      <c r="ALU378" s="0">
        <v>10673.962</v>
      </c>
      <c r="ALV378" s="0">
        <v>10684.26</v>
      </c>
      <c r="ALW378" s="0">
        <v>10694.558</v>
      </c>
      <c r="ALX378" s="0">
        <v>10704.877</v>
      </c>
      <c r="ALY378" s="0">
        <v>10715.07</v>
      </c>
      <c r="ALZ378" s="0">
        <v>10725.404</v>
      </c>
      <c r="AMA378" s="0">
        <v>10735.603</v>
      </c>
      <c r="AMB378" s="0">
        <v>10745.981</v>
      </c>
      <c r="AMC378" s="0">
        <v>10756.383</v>
      </c>
      <c r="AMD378" s="0">
        <v>10766.895</v>
      </c>
      <c r="AME378" s="0">
        <v>10779.328</v>
      </c>
      <c r="AMF378" s="0">
        <v>10789.758</v>
      </c>
      <c r="AMG378" s="0">
        <v>10800.164</v>
      </c>
      <c r="AMH378" s="0">
        <v>10810.421</v>
      </c>
      <c r="AMI378" s="0">
        <v>10820.752</v>
      </c>
      <c r="AMJ378" s="0">
        <v>10830.958</v>
      </c>
      <c r="AMK378" s="0">
        <v>10841.23</v>
      </c>
      <c r="AML378" s="0">
        <v>10851.601</v>
      </c>
      <c r="AMM378" s="0">
        <v>10862</v>
      </c>
      <c r="AMN378" s="0">
        <v>10872.204</v>
      </c>
      <c r="AMO378" s="0">
        <v>10882.524</v>
      </c>
      <c r="AMP378" s="0">
        <v>10892.797</v>
      </c>
      <c r="AMQ378" s="0">
        <v>10903.205</v>
      </c>
      <c r="AMR378" s="0">
        <v>10913.546</v>
      </c>
      <c r="AMS378" s="0">
        <v>10923.821</v>
      </c>
      <c r="AMT378" s="0">
        <v>10934.15</v>
      </c>
      <c r="AMU378" s="0">
        <v>10946.671</v>
      </c>
      <c r="AMV378" s="0">
        <v>10957.161</v>
      </c>
      <c r="AMW378" s="0">
        <v>10967.509</v>
      </c>
      <c r="AMX378" s="0">
        <v>10977.739</v>
      </c>
      <c r="AMY378" s="0">
        <v>10988.075</v>
      </c>
      <c r="AMZ378" s="0">
        <v>10998.644</v>
      </c>
      <c r="ANA378" s="0">
        <v>11009.394</v>
      </c>
      <c r="ANB378" s="0">
        <v>11019.725</v>
      </c>
      <c r="ANC378" s="0">
        <v>11032.233</v>
      </c>
      <c r="AND378" s="0">
        <v>11042.901</v>
      </c>
      <c r="ANE378" s="0">
        <v>11053.511</v>
      </c>
      <c r="ANF378" s="0">
        <v>11064.008</v>
      </c>
      <c r="ANG378" s="0">
        <v>11074.516</v>
      </c>
      <c r="ANH378" s="0">
        <v>11084.848</v>
      </c>
      <c r="ANI378" s="0">
        <v>11095.025</v>
      </c>
      <c r="ANJ378" s="0">
        <v>11107.07</v>
      </c>
      <c r="ANK378" s="0">
        <v>11117.659</v>
      </c>
      <c r="ANL378" s="0">
        <v>11128.352</v>
      </c>
      <c r="ANM378" s="0">
        <v>11138.933</v>
      </c>
      <c r="ANN378" s="0">
        <v>11149.364</v>
      </c>
      <c r="ANO378" s="0">
        <v>11159.662</v>
      </c>
      <c r="ANP378" s="0">
        <v>11169.967</v>
      </c>
      <c r="ANQ378" s="0">
        <v>11180.418</v>
      </c>
      <c r="ANR378" s="0">
        <v>11190.893</v>
      </c>
      <c r="ANS378" s="0">
        <v>11201.226</v>
      </c>
      <c r="ANT378" s="0">
        <v>11211.466</v>
      </c>
      <c r="ANU378" s="0">
        <v>11221.956</v>
      </c>
      <c r="ANV378" s="0">
        <v>11232.341</v>
      </c>
      <c r="ANW378" s="0">
        <v>11242.98</v>
      </c>
      <c r="ANX378" s="0">
        <v>11253.269</v>
      </c>
      <c r="ANY378" s="0">
        <v>11263.631</v>
      </c>
      <c r="ANZ378" s="0">
        <v>11273.992</v>
      </c>
      <c r="AOA378" s="0">
        <v>11284.273</v>
      </c>
      <c r="AOB378" s="0">
        <v>11294.78</v>
      </c>
      <c r="AOC378" s="0">
        <v>11305.107</v>
      </c>
      <c r="AOD378" s="0">
        <v>11315.531</v>
      </c>
      <c r="AOE378" s="0">
        <v>11325.891</v>
      </c>
      <c r="AOF378" s="0">
        <v>11336.166</v>
      </c>
      <c r="AOG378" s="0">
        <v>11346.471</v>
      </c>
      <c r="AOH378" s="0">
        <v>11358.713</v>
      </c>
      <c r="AOI378" s="0">
        <v>11368.95</v>
      </c>
      <c r="AOJ378" s="0">
        <v>11379.26</v>
      </c>
      <c r="AOK378" s="0">
        <v>11389.704</v>
      </c>
      <c r="AOL378" s="0">
        <v>11399.864</v>
      </c>
      <c r="AOM378" s="0">
        <v>11410.192</v>
      </c>
      <c r="AON378" s="0">
        <v>11420.54</v>
      </c>
      <c r="AOO378" s="0">
        <v>11430.874</v>
      </c>
      <c r="AOP378" s="0">
        <v>11441.26</v>
      </c>
      <c r="AOQ378" s="0">
        <v>11453.087</v>
      </c>
      <c r="AOR378" s="0">
        <v>11463.584</v>
      </c>
      <c r="AOS378" s="0">
        <v>11473.997</v>
      </c>
      <c r="AOT378" s="0">
        <v>11484.605</v>
      </c>
      <c r="AOU378" s="0">
        <v>11494.804</v>
      </c>
      <c r="AOV378" s="0">
        <v>11505.055</v>
      </c>
      <c r="AOW378" s="0">
        <v>11515.147</v>
      </c>
      <c r="AOX378" s="0">
        <v>11525.349</v>
      </c>
      <c r="AOY378" s="0">
        <v>11535.327</v>
      </c>
      <c r="AOZ378" s="0">
        <v>11545.48</v>
      </c>
      <c r="APA378" s="0">
        <v>11555.714</v>
      </c>
      <c r="APB378" s="0">
        <v>11566.006</v>
      </c>
      <c r="APC378" s="0">
        <v>11576.181</v>
      </c>
      <c r="APD378" s="0">
        <v>11586.328</v>
      </c>
      <c r="APE378" s="0">
        <v>11596.54</v>
      </c>
      <c r="APF378" s="0">
        <v>11606.667</v>
      </c>
      <c r="APG378" s="0">
        <v>11616.93</v>
      </c>
      <c r="APH378" s="0">
        <v>11627.228</v>
      </c>
      <c r="API378" s="0">
        <v>11637.321</v>
      </c>
      <c r="APJ378" s="0">
        <v>11647.591</v>
      </c>
      <c r="APK378" s="0">
        <v>11657.727</v>
      </c>
      <c r="APL378" s="0">
        <v>11668.076</v>
      </c>
      <c r="APM378" s="0">
        <v>11678.163</v>
      </c>
      <c r="APN378" s="0">
        <v>11688.276</v>
      </c>
      <c r="APO378" s="0">
        <v>11698.376</v>
      </c>
      <c r="APP378" s="0">
        <v>11708.325</v>
      </c>
      <c r="APQ378" s="0">
        <v>11718.544</v>
      </c>
      <c r="APR378" s="0">
        <v>11728.652</v>
      </c>
      <c r="APS378" s="0">
        <v>11741.939</v>
      </c>
      <c r="APT378" s="0">
        <v>11752.24</v>
      </c>
      <c r="APU378" s="0">
        <v>11762.419</v>
      </c>
      <c r="APV378" s="0">
        <v>11772.489</v>
      </c>
      <c r="APW378" s="0">
        <v>11782.597</v>
      </c>
      <c r="APX378" s="0">
        <v>11792.686</v>
      </c>
      <c r="APY378" s="0">
        <v>11802.802</v>
      </c>
      <c r="APZ378" s="0">
        <v>11813.012</v>
      </c>
      <c r="AQA378" s="0">
        <v>11823.228</v>
      </c>
      <c r="AQB378" s="0">
        <v>11833.317</v>
      </c>
      <c r="AQC378" s="0">
        <v>11843.478</v>
      </c>
      <c r="AQD378" s="0">
        <v>11853.798</v>
      </c>
      <c r="AQE378" s="0">
        <v>11863.783</v>
      </c>
      <c r="AQF378" s="0">
        <v>11874.238</v>
      </c>
      <c r="AQG378" s="0">
        <v>11885.536</v>
      </c>
      <c r="AQH378" s="0">
        <v>11895.658</v>
      </c>
      <c r="AQI378" s="0">
        <v>11905.769</v>
      </c>
      <c r="AQJ378" s="0">
        <v>11915.834</v>
      </c>
      <c r="AQK378" s="0">
        <v>11925.946</v>
      </c>
      <c r="AQL378" s="0">
        <v>11936.007</v>
      </c>
      <c r="AQM378" s="0">
        <v>11945.99</v>
      </c>
      <c r="AQN378" s="0">
        <v>11956.648</v>
      </c>
      <c r="AQO378" s="0">
        <v>11966.81</v>
      </c>
      <c r="AQP378" s="0">
        <v>11977.039</v>
      </c>
      <c r="AQQ378" s="0">
        <v>11987.26</v>
      </c>
      <c r="AQR378" s="0">
        <v>11997.319</v>
      </c>
      <c r="AQS378" s="0">
        <v>12007.431</v>
      </c>
      <c r="AQT378" s="0">
        <v>12017.51</v>
      </c>
      <c r="AQU378" s="0">
        <v>12027.565</v>
      </c>
      <c r="AQV378" s="0">
        <v>12037.722</v>
      </c>
      <c r="AQW378" s="0">
        <v>12047.974</v>
      </c>
      <c r="AQX378" s="0">
        <v>12058.068</v>
      </c>
      <c r="AQY378" s="0">
        <v>12068.173</v>
      </c>
      <c r="AQZ378" s="0">
        <v>12078.357</v>
      </c>
      <c r="ARA378" s="0">
        <v>12088.498</v>
      </c>
      <c r="ARB378" s="0">
        <v>12098.752</v>
      </c>
      <c r="ARC378" s="0">
        <v>12109.108</v>
      </c>
      <c r="ARD378" s="0">
        <v>12119.246</v>
      </c>
      <c r="ARE378" s="0">
        <v>12129.425</v>
      </c>
      <c r="ARF378" s="0">
        <v>12139.777</v>
      </c>
      <c r="ARG378" s="0">
        <v>12149.912</v>
      </c>
      <c r="ARH378" s="0">
        <v>12159.862</v>
      </c>
      <c r="ARI378" s="0">
        <v>12169.985</v>
      </c>
      <c r="ARJ378" s="0">
        <v>12180.14</v>
      </c>
      <c r="ARK378" s="0">
        <v>12190.235</v>
      </c>
      <c r="ARL378" s="0">
        <v>12200.51</v>
      </c>
      <c r="ARM378" s="0">
        <v>12210.566</v>
      </c>
      <c r="ARN378" s="0">
        <v>12220.651</v>
      </c>
      <c r="ARO378" s="0">
        <v>12230.712</v>
      </c>
      <c r="ARP378" s="0">
        <v>12240.762</v>
      </c>
      <c r="ARQ378" s="0">
        <v>12250.909</v>
      </c>
      <c r="ARR378" s="0">
        <v>12261.141</v>
      </c>
      <c r="ARS378" s="0">
        <v>12271.463</v>
      </c>
      <c r="ART378" s="0">
        <v>12281.587</v>
      </c>
      <c r="ARU378" s="0">
        <v>12291.804</v>
      </c>
      <c r="ARV378" s="0">
        <v>12301.81</v>
      </c>
      <c r="ARW378" s="0">
        <v>12312.043</v>
      </c>
      <c r="ARX378" s="0">
        <v>12322.284</v>
      </c>
      <c r="ARY378" s="0">
        <v>12332.5</v>
      </c>
      <c r="ARZ378" s="0">
        <v>12342.476</v>
      </c>
      <c r="ASA378" s="0">
        <v>12352.641</v>
      </c>
      <c r="ASB378" s="0">
        <v>12362.597</v>
      </c>
      <c r="ASC378" s="0">
        <v>12372.72</v>
      </c>
      <c r="ASD378" s="0">
        <v>12382.783</v>
      </c>
      <c r="ASE378" s="0">
        <v>12392.762</v>
      </c>
      <c r="ASF378" s="0">
        <v>12402.739</v>
      </c>
      <c r="ASG378" s="0">
        <v>12412.815</v>
      </c>
      <c r="ASH378" s="0">
        <v>12422.849</v>
      </c>
      <c r="ASI378" s="0">
        <v>12432.898</v>
      </c>
      <c r="ASJ378" s="0">
        <v>12442.876</v>
      </c>
      <c r="ASK378" s="0">
        <v>12452.999</v>
      </c>
      <c r="ASL378" s="0">
        <v>12462.947</v>
      </c>
      <c r="ASM378" s="0">
        <v>12473.188</v>
      </c>
      <c r="ASN378" s="0">
        <v>12483.145</v>
      </c>
      <c r="ASO378" s="0">
        <v>12493.346</v>
      </c>
      <c r="ASP378" s="0">
        <v>12503.287</v>
      </c>
      <c r="ASQ378" s="0">
        <v>12513.288</v>
      </c>
      <c r="ASR378" s="0">
        <v>12523.415</v>
      </c>
      <c r="ASS378" s="0">
        <v>12533.496</v>
      </c>
      <c r="AST378" s="0">
        <v>12543.619</v>
      </c>
      <c r="ASU378" s="0">
        <v>12554.04</v>
      </c>
      <c r="ASV378" s="0">
        <v>12564.104</v>
      </c>
      <c r="ASW378" s="0">
        <v>12574.256</v>
      </c>
      <c r="ASX378" s="0">
        <v>12584.235</v>
      </c>
      <c r="ASY378" s="0">
        <v>12594.315</v>
      </c>
      <c r="ASZ378" s="0">
        <v>12604.569</v>
      </c>
      <c r="ATA378" s="0">
        <v>12614.643</v>
      </c>
      <c r="ATB378" s="0">
        <v>12624.979</v>
      </c>
      <c r="ATC378" s="0">
        <v>12635.182</v>
      </c>
      <c r="ATD378" s="0">
        <v>12645.319</v>
      </c>
      <c r="ATE378" s="0">
        <v>12655.438</v>
      </c>
      <c r="ATF378" s="0">
        <v>12665.539</v>
      </c>
      <c r="ATG378" s="0">
        <v>12675.506</v>
      </c>
      <c r="ATH378" s="0">
        <v>12685.55</v>
      </c>
      <c r="ATI378" s="0">
        <v>12695.689</v>
      </c>
      <c r="ATJ378" s="0">
        <v>12705.708</v>
      </c>
      <c r="ATK378" s="0">
        <v>12716.06</v>
      </c>
      <c r="ATL378" s="0">
        <v>12726.096</v>
      </c>
      <c r="ATM378" s="0">
        <v>12736.186</v>
      </c>
      <c r="ATN378" s="0">
        <v>12747.161</v>
      </c>
      <c r="ATO378" s="0">
        <v>12757.213</v>
      </c>
      <c r="ATP378" s="0">
        <v>12767.157</v>
      </c>
      <c r="ATQ378" s="0">
        <v>12777.665</v>
      </c>
      <c r="ATR378" s="0">
        <v>12787.584</v>
      </c>
      <c r="ATS378" s="0">
        <v>12797.552</v>
      </c>
      <c r="ATT378" s="0">
        <v>12807.624</v>
      </c>
      <c r="ATU378" s="0">
        <v>12818.184</v>
      </c>
      <c r="ATV378" s="0">
        <v>12828.433</v>
      </c>
      <c r="ATW378" s="0">
        <v>12838.408</v>
      </c>
      <c r="ATX378" s="0">
        <v>12848.414</v>
      </c>
      <c r="ATY378" s="0">
        <v>12858.426</v>
      </c>
      <c r="ATZ378" s="0">
        <v>12868.811</v>
      </c>
      <c r="AUA378" s="0">
        <v>12879.095</v>
      </c>
      <c r="AUB378" s="0">
        <v>12889.226</v>
      </c>
      <c r="AUC378" s="0">
        <v>12899.16</v>
      </c>
      <c r="AUD378" s="0">
        <v>12915.627</v>
      </c>
      <c r="AUE378" s="0">
        <v>12926.488</v>
      </c>
      <c r="AUF378" s="0">
        <v>12937.221</v>
      </c>
      <c r="AUG378" s="0">
        <v>12947.731</v>
      </c>
      <c r="AUH378" s="0">
        <v>12958.117</v>
      </c>
      <c r="AUI378" s="0">
        <v>12968.922</v>
      </c>
      <c r="AUJ378" s="0">
        <v>12979.583</v>
      </c>
      <c r="AUK378" s="0">
        <v>12990.402</v>
      </c>
      <c r="AUL378" s="0">
        <v>13001.13</v>
      </c>
      <c r="AUM378" s="0">
        <v>13012.25</v>
      </c>
      <c r="AUN378" s="0">
        <v>13022.998</v>
      </c>
      <c r="AUO378" s="0">
        <v>13033.551</v>
      </c>
      <c r="AUP378" s="0">
        <v>13044.38</v>
      </c>
      <c r="AUQ378" s="0">
        <v>13055.37</v>
      </c>
      <c r="AUR378" s="0">
        <v>13066.159</v>
      </c>
      <c r="AUS378" s="0">
        <v>13078.603</v>
      </c>
      <c r="AUT378" s="0">
        <v>13089.726</v>
      </c>
      <c r="AUU378" s="0">
        <v>13100.582</v>
      </c>
      <c r="AUV378" s="0">
        <v>13112.006</v>
      </c>
      <c r="AUW378" s="0">
        <v>13122.936</v>
      </c>
      <c r="AUX378" s="0">
        <v>13133.759</v>
      </c>
      <c r="AUY378" s="0">
        <v>13144.953</v>
      </c>
      <c r="AUZ378" s="0">
        <v>13155.907</v>
      </c>
      <c r="AVA378" s="0">
        <v>13166.874</v>
      </c>
      <c r="AVB378" s="0">
        <v>13177.681</v>
      </c>
      <c r="AVC378" s="0">
        <v>13188.589</v>
      </c>
      <c r="AVD378" s="0">
        <v>13199.338</v>
      </c>
      <c r="AVE378" s="0">
        <v>13210.023</v>
      </c>
      <c r="AVF378" s="0">
        <v>13220.817</v>
      </c>
      <c r="AVG378" s="0">
        <v>13231.375</v>
      </c>
      <c r="AVH378" s="0">
        <v>13242.009</v>
      </c>
      <c r="AVI378" s="0">
        <v>13252.667</v>
      </c>
      <c r="AVJ378" s="0">
        <v>13264.104</v>
      </c>
      <c r="AVK378" s="0">
        <v>13275.243</v>
      </c>
      <c r="AVL378" s="0">
        <v>13285.916</v>
      </c>
      <c r="AVM378" s="0">
        <v>13296.745</v>
      </c>
      <c r="AVN378" s="0">
        <v>13307.359</v>
      </c>
      <c r="AVO378" s="0">
        <v>13318.863</v>
      </c>
      <c r="AVP378" s="0">
        <v>13329.944</v>
      </c>
      <c r="AVQ378" s="0">
        <v>13340.548</v>
      </c>
      <c r="AVR378" s="0">
        <v>13353.938</v>
      </c>
      <c r="AVS378" s="0">
        <v>13364.757</v>
      </c>
      <c r="AVT378" s="0">
        <v>13375.436</v>
      </c>
      <c r="AVU378" s="0">
        <v>13386.179</v>
      </c>
      <c r="AVV378" s="0">
        <v>13396.511</v>
      </c>
      <c r="AVW378" s="0">
        <v>13407.025</v>
      </c>
      <c r="AVX378" s="0">
        <v>13417.673</v>
      </c>
      <c r="AVY378" s="0">
        <v>13428.673</v>
      </c>
      <c r="AVZ378" s="0">
        <v>13439.333</v>
      </c>
      <c r="AWA378" s="0">
        <v>13449.834</v>
      </c>
      <c r="AWB378" s="0">
        <v>13460.642</v>
      </c>
      <c r="AWC378" s="0">
        <v>13471.239</v>
      </c>
      <c r="AWD378" s="0">
        <v>13482.22</v>
      </c>
      <c r="AWE378" s="0">
        <v>13493.17</v>
      </c>
      <c r="AWF378" s="0">
        <v>13503.775</v>
      </c>
      <c r="AWG378" s="0">
        <v>13514.485</v>
      </c>
      <c r="AWH378" s="0">
        <v>13525.208</v>
      </c>
      <c r="AWI378" s="0">
        <v>13536.282</v>
      </c>
      <c r="AWJ378" s="0">
        <v>13546.932</v>
      </c>
      <c r="AWK378" s="0">
        <v>13557.484</v>
      </c>
      <c r="AWL378" s="0">
        <v>13568.046</v>
      </c>
      <c r="AWM378" s="0">
        <v>13582.038</v>
      </c>
      <c r="AWN378" s="0">
        <v>13593.078</v>
      </c>
      <c r="AWO378" s="0">
        <v>13603.842</v>
      </c>
      <c r="AWP378" s="0">
        <v>13614.777</v>
      </c>
      <c r="AWQ378" s="0">
        <v>13625.113</v>
      </c>
      <c r="AWR378" s="0">
        <v>13635.936</v>
      </c>
      <c r="AWS378" s="0">
        <v>13646.502</v>
      </c>
      <c r="AWT378" s="0">
        <v>13657.06</v>
      </c>
      <c r="AWU378" s="0">
        <v>13667.566</v>
      </c>
      <c r="AWV378" s="0">
        <v>13678.874</v>
      </c>
      <c r="AWW378" s="0">
        <v>13691.348</v>
      </c>
      <c r="AWX378" s="0">
        <v>13702.068</v>
      </c>
      <c r="AWY378" s="0">
        <v>13712.986</v>
      </c>
      <c r="AWZ378" s="0">
        <v>13723.695</v>
      </c>
      <c r="AXA378" s="0">
        <v>13734.186</v>
      </c>
      <c r="AXB378" s="0">
        <v>13744.805</v>
      </c>
      <c r="AXC378" s="0">
        <v>13755.233</v>
      </c>
      <c r="AXD378" s="0">
        <v>13765.881</v>
      </c>
      <c r="AXE378" s="0">
        <v>13776.784</v>
      </c>
      <c r="AXF378" s="0">
        <v>13787.529</v>
      </c>
      <c r="AXG378" s="0">
        <v>13798.228</v>
      </c>
      <c r="AXH378" s="0">
        <v>13808.642</v>
      </c>
      <c r="AXI378" s="0">
        <v>13819.067</v>
      </c>
      <c r="AXJ378" s="0">
        <v>13829.774</v>
      </c>
      <c r="AXK378" s="0">
        <v>13840.637</v>
      </c>
      <c r="AXL378" s="0">
        <v>13851.055</v>
      </c>
      <c r="AXM378" s="0">
        <v>13861.514</v>
      </c>
      <c r="AXN378" s="0">
        <v>13872.13</v>
      </c>
      <c r="AXO378" s="0">
        <v>13882.631</v>
      </c>
      <c r="AXP378" s="0">
        <v>13893.168</v>
      </c>
      <c r="AXQ378" s="0">
        <v>13903.876</v>
      </c>
      <c r="AXR378" s="0">
        <v>13914.595</v>
      </c>
      <c r="AXS378" s="0">
        <v>13925.157</v>
      </c>
      <c r="AXT378" s="0">
        <v>13936.014</v>
      </c>
      <c r="AXU378" s="0">
        <v>13946.753</v>
      </c>
      <c r="AXV378" s="0">
        <v>13957.645</v>
      </c>
      <c r="AXW378" s="0">
        <v>13968.458</v>
      </c>
      <c r="AXX378" s="0">
        <v>13979.107</v>
      </c>
      <c r="AXY378" s="0">
        <v>13990.125</v>
      </c>
      <c r="AXZ378" s="0">
        <v>14000.808</v>
      </c>
      <c r="AYA378" s="0">
        <v>14011.585</v>
      </c>
      <c r="AYB378" s="0">
        <v>14022.654</v>
      </c>
      <c r="AYC378" s="0">
        <v>14033.462</v>
      </c>
      <c r="AYD378" s="0">
        <v>14044.13</v>
      </c>
      <c r="AYE378" s="0">
        <v>14054.8</v>
      </c>
      <c r="AYF378" s="0">
        <v>14065.418</v>
      </c>
      <c r="AYG378" s="0">
        <v>14076.046</v>
      </c>
      <c r="AYH378" s="0">
        <v>14086.475</v>
      </c>
      <c r="AYI378" s="0">
        <v>14096.915</v>
      </c>
      <c r="AYJ378" s="0">
        <v>14107.597</v>
      </c>
      <c r="AYK378" s="0">
        <v>14118.52</v>
      </c>
      <c r="AYL378" s="0">
        <v>14129.212</v>
      </c>
      <c r="AYM378" s="0">
        <v>14140.378</v>
      </c>
      <c r="AYN378" s="0">
        <v>14150.763</v>
      </c>
      <c r="AYO378" s="0">
        <v>14161.379</v>
      </c>
      <c r="AYP378" s="0">
        <v>14172.086</v>
      </c>
      <c r="AYQ378" s="0">
        <v>14182.52</v>
      </c>
      <c r="AYR378" s="0">
        <v>14193.161</v>
      </c>
      <c r="AYS378" s="0">
        <v>14203.48</v>
      </c>
      <c r="AYT378" s="0">
        <v>14213.912</v>
      </c>
      <c r="AYU378" s="0">
        <v>14224.659</v>
      </c>
      <c r="AYV378" s="0">
        <v>14235.72</v>
      </c>
      <c r="AYW378" s="0">
        <v>14246.632</v>
      </c>
      <c r="AYX378" s="0">
        <v>14257.179</v>
      </c>
      <c r="AYY378" s="0">
        <v>14267.698</v>
      </c>
      <c r="AYZ378" s="0">
        <v>14278.386</v>
      </c>
      <c r="AZA378" s="0">
        <v>14289.002</v>
      </c>
      <c r="AZB378" s="0">
        <v>14299.675</v>
      </c>
      <c r="AZC378" s="0">
        <v>14310.977</v>
      </c>
      <c r="AZD378" s="0">
        <v>14321.726</v>
      </c>
      <c r="AZE378" s="0">
        <v>14332.336</v>
      </c>
      <c r="AZF378" s="0">
        <v>14343.008</v>
      </c>
      <c r="AZG378" s="0">
        <v>14353.379</v>
      </c>
      <c r="AZH378" s="0">
        <v>14364.061</v>
      </c>
      <c r="AZI378" s="0">
        <v>14374.485</v>
      </c>
      <c r="AZJ378" s="0">
        <v>14385.085</v>
      </c>
      <c r="AZK378" s="0">
        <v>14395.433</v>
      </c>
      <c r="AZL378" s="0">
        <v>14405.938</v>
      </c>
      <c r="AZM378" s="0">
        <v>14416.262</v>
      </c>
      <c r="AZN378" s="0">
        <v>14426.734</v>
      </c>
      <c r="AZO378" s="0">
        <v>14437.124</v>
      </c>
      <c r="AZP378" s="0">
        <v>14447.523</v>
      </c>
      <c r="AZQ378" s="0">
        <v>14458.026</v>
      </c>
      <c r="AZR378" s="0">
        <v>14468.498</v>
      </c>
      <c r="AZS378" s="0">
        <v>14478.996</v>
      </c>
      <c r="AZT378" s="0">
        <v>14489.415</v>
      </c>
      <c r="AZU378" s="0">
        <v>14499.71</v>
      </c>
      <c r="AZV378" s="0">
        <v>14509.935</v>
      </c>
      <c r="AZW378" s="0">
        <v>14520.498</v>
      </c>
      <c r="AZX378" s="0">
        <v>14530.995</v>
      </c>
      <c r="AZY378" s="0">
        <v>14541.418</v>
      </c>
      <c r="AZZ378" s="0">
        <v>14551.661</v>
      </c>
      <c r="BAA378" s="0">
        <v>14561.876</v>
      </c>
      <c r="BAB378" s="0">
        <v>14572.083</v>
      </c>
      <c r="BAC378" s="0">
        <v>14582.252</v>
      </c>
      <c r="BAD378" s="0">
        <v>14592.562</v>
      </c>
      <c r="BAE378" s="0">
        <v>14603.009</v>
      </c>
      <c r="BAF378" s="0">
        <v>14613.273</v>
      </c>
      <c r="BAG378" s="0">
        <v>14623.69</v>
      </c>
      <c r="BAH378" s="0">
        <v>14633.954</v>
      </c>
      <c r="BAI378" s="0">
        <v>14644.411</v>
      </c>
      <c r="BAJ378" s="0">
        <v>14658.111</v>
      </c>
      <c r="BAK378" s="0">
        <v>14668.574</v>
      </c>
      <c r="BAL378" s="0">
        <v>14678.969</v>
      </c>
      <c r="BAM378" s="0">
        <v>14689.404</v>
      </c>
      <c r="BAN378" s="0">
        <v>14699.737</v>
      </c>
      <c r="BAO378" s="0">
        <v>14710.15</v>
      </c>
      <c r="BAP378" s="0">
        <v>14720.408</v>
      </c>
      <c r="BAQ378" s="0">
        <v>14730.598</v>
      </c>
      <c r="BAR378" s="0">
        <v>14740.841</v>
      </c>
      <c r="BAS378" s="0">
        <v>14751.136</v>
      </c>
      <c r="BAT378" s="0">
        <v>14761.595</v>
      </c>
      <c r="BAU378" s="0">
        <v>14771.897</v>
      </c>
      <c r="BAV378" s="0">
        <v>14782.228</v>
      </c>
      <c r="BAW378" s="0">
        <v>14792.578</v>
      </c>
      <c r="BAX378" s="0">
        <v>14802.898</v>
      </c>
      <c r="BAY378" s="0">
        <v>14813.329</v>
      </c>
      <c r="BAZ378" s="0">
        <v>14823.591</v>
      </c>
      <c r="BBA378" s="0">
        <v>14833.874</v>
      </c>
      <c r="BBB378" s="0">
        <v>14844.2</v>
      </c>
      <c r="BBC378" s="0">
        <v>14854.429</v>
      </c>
      <c r="BBD378" s="0">
        <v>14864.823</v>
      </c>
      <c r="BBE378" s="0">
        <v>14875.101</v>
      </c>
      <c r="BBF378" s="0">
        <v>14885.332</v>
      </c>
      <c r="BBG378" s="0">
        <v>14895.628</v>
      </c>
      <c r="BBH378" s="0">
        <v>14905.803</v>
      </c>
      <c r="BBI378" s="0">
        <v>14916.242</v>
      </c>
      <c r="BBJ378" s="0">
        <v>14926.727</v>
      </c>
      <c r="BBK378" s="0">
        <v>14937.009</v>
      </c>
      <c r="BBL378" s="0">
        <v>14947.176</v>
      </c>
      <c r="BBM378" s="0">
        <v>14957.493</v>
      </c>
      <c r="BBN378" s="0">
        <v>14967.749</v>
      </c>
      <c r="BBO378" s="0">
        <v>14978.19</v>
      </c>
      <c r="BBP378" s="0">
        <v>14988.527</v>
      </c>
      <c r="BBQ378" s="0">
        <v>14998.776</v>
      </c>
      <c r="BBR378" s="0">
        <v>15009.122</v>
      </c>
      <c r="BBS378" s="0">
        <v>15019.414</v>
      </c>
      <c r="BBT378" s="0">
        <v>15029.74</v>
      </c>
      <c r="BBU378" s="0">
        <v>15039.903</v>
      </c>
      <c r="BBV378" s="0">
        <v>15050.115</v>
      </c>
      <c r="BBW378" s="0">
        <v>15060.331</v>
      </c>
      <c r="BBX378" s="0">
        <v>15070.61</v>
      </c>
      <c r="BBY378" s="0">
        <v>15080.99</v>
      </c>
      <c r="BBZ378" s="0">
        <v>15091.205</v>
      </c>
      <c r="BCA378" s="0">
        <v>15101.547</v>
      </c>
      <c r="BCB378" s="0">
        <v>15111.822</v>
      </c>
      <c r="BCC378" s="0">
        <v>15122.006</v>
      </c>
      <c r="BCD378" s="0">
        <v>15132.137</v>
      </c>
      <c r="BCE378" s="0">
        <v>15142.261</v>
      </c>
      <c r="BCF378" s="0">
        <v>15152.382</v>
      </c>
      <c r="BCG378" s="0">
        <v>15162.622</v>
      </c>
      <c r="BCH378" s="0">
        <v>15174.473</v>
      </c>
      <c r="BCI378" s="0">
        <v>15185.015</v>
      </c>
      <c r="BCJ378" s="0">
        <v>15195.37</v>
      </c>
      <c r="BCK378" s="0">
        <v>15205.631</v>
      </c>
      <c r="BCL378" s="0">
        <v>15216.232</v>
      </c>
      <c r="BCM378" s="0">
        <v>15226.825</v>
      </c>
      <c r="BCN378" s="0">
        <v>15237.038</v>
      </c>
      <c r="BCO378" s="0">
        <v>15247.199</v>
      </c>
      <c r="BCP378" s="0">
        <v>15257.543</v>
      </c>
      <c r="BCQ378" s="0">
        <v>15267.963</v>
      </c>
      <c r="BCR378" s="0">
        <v>15278.207</v>
      </c>
      <c r="BCS378" s="0">
        <v>15288.352</v>
      </c>
      <c r="BCT378" s="0">
        <v>15298.362</v>
      </c>
      <c r="BCU378" s="0">
        <v>15308.437</v>
      </c>
      <c r="BCV378" s="0">
        <v>15318.585</v>
      </c>
      <c r="BCW378" s="0">
        <v>15333.837</v>
      </c>
      <c r="BCX378" s="0">
        <v>15344.367</v>
      </c>
      <c r="BCY378" s="0">
        <v>15354.614</v>
      </c>
      <c r="BCZ378" s="0">
        <v>15364.715</v>
      </c>
      <c r="BDA378" s="0">
        <v>15374.976</v>
      </c>
      <c r="BDB378" s="0">
        <v>15385.192</v>
      </c>
      <c r="BDC378" s="0">
        <v>15396.942</v>
      </c>
      <c r="BDD378" s="0">
        <v>15407.095</v>
      </c>
      <c r="BDE378" s="0">
        <v>15417.293</v>
      </c>
      <c r="BDF378" s="0">
        <v>15427.469</v>
      </c>
      <c r="BDG378" s="0">
        <v>15437.66</v>
      </c>
      <c r="BDH378" s="0">
        <v>15447.994</v>
      </c>
      <c r="BDI378" s="0">
        <v>15458.235</v>
      </c>
      <c r="BDJ378" s="0">
        <v>15468.363</v>
      </c>
      <c r="BDK378" s="0">
        <v>15480.042</v>
      </c>
      <c r="BDL378" s="0">
        <v>15490.277</v>
      </c>
      <c r="BDM378" s="0">
        <v>15500.431</v>
      </c>
      <c r="BDN378" s="0">
        <v>15510.675</v>
      </c>
      <c r="BDO378" s="0">
        <v>15520.849</v>
      </c>
      <c r="BDP378" s="0">
        <v>15531</v>
      </c>
      <c r="BDQ378" s="0">
        <v>15541.276</v>
      </c>
      <c r="BDR378" s="0">
        <v>15551.449</v>
      </c>
      <c r="BDS378" s="0">
        <v>15561.657</v>
      </c>
      <c r="BDT378" s="0">
        <v>15571.873</v>
      </c>
      <c r="BDU378" s="0">
        <v>15581.974</v>
      </c>
      <c r="BDV378" s="0">
        <v>15592.064</v>
      </c>
      <c r="BDW378" s="0">
        <v>15602.184</v>
      </c>
      <c r="BDX378" s="0">
        <v>15612.338</v>
      </c>
      <c r="BDY378" s="0">
        <v>15622.527</v>
      </c>
      <c r="BDZ378" s="0">
        <v>15632.559</v>
      </c>
      <c r="BEA378" s="0">
        <v>15642.639</v>
      </c>
      <c r="BEB378" s="0">
        <v>15652.749</v>
      </c>
      <c r="BEC378" s="0">
        <v>15662.865</v>
      </c>
      <c r="BED378" s="0">
        <v>15673.026</v>
      </c>
      <c r="BEE378" s="0">
        <v>15683.244</v>
      </c>
      <c r="BEF378" s="0">
        <v>15693.506</v>
      </c>
      <c r="BEG378" s="0">
        <v>15703.731</v>
      </c>
      <c r="BEH378" s="0">
        <v>15713.837</v>
      </c>
      <c r="BEI378" s="0">
        <v>15723.951</v>
      </c>
      <c r="BEJ378" s="0">
        <v>15734.122</v>
      </c>
      <c r="BEK378" s="0">
        <v>15744.279</v>
      </c>
      <c r="BEL378" s="0">
        <v>15754.428</v>
      </c>
      <c r="BEM378" s="0">
        <v>15765.743</v>
      </c>
      <c r="BEN378" s="0">
        <v>15776.266</v>
      </c>
      <c r="BEO378" s="0">
        <v>15786.316</v>
      </c>
      <c r="BEP378" s="0">
        <v>15796.459</v>
      </c>
      <c r="BEQ378" s="0">
        <v>15806.573</v>
      </c>
      <c r="BER378" s="0">
        <v>15816.773</v>
      </c>
      <c r="BES378" s="0">
        <v>15826.841</v>
      </c>
      <c r="BET378" s="0">
        <v>15836.91</v>
      </c>
      <c r="BEU378" s="0">
        <v>15847.166</v>
      </c>
      <c r="BEV378" s="0">
        <v>15857.286</v>
      </c>
      <c r="BEW378" s="0">
        <v>15867.379</v>
      </c>
      <c r="BEX378" s="0">
        <v>15877.628</v>
      </c>
      <c r="BEY378" s="0">
        <v>15887.622</v>
      </c>
      <c r="BEZ378" s="0">
        <v>15897.718</v>
      </c>
      <c r="BFA378" s="0">
        <v>15907.812</v>
      </c>
      <c r="BFB378" s="0">
        <v>15917.985</v>
      </c>
      <c r="BFC378" s="0">
        <v>15928.103</v>
      </c>
      <c r="BFD378" s="0">
        <v>15938.252</v>
      </c>
      <c r="BFE378" s="0">
        <v>15948.426</v>
      </c>
      <c r="BFF378" s="0">
        <v>15958.477</v>
      </c>
      <c r="BFG378" s="0">
        <v>15968.655</v>
      </c>
      <c r="BFH378" s="0">
        <v>15978.71</v>
      </c>
      <c r="BFI378" s="0">
        <v>15988.688</v>
      </c>
      <c r="BFJ378" s="0">
        <v>15998.845</v>
      </c>
      <c r="BFK378" s="0">
        <v>16008.925</v>
      </c>
      <c r="BFL378" s="0">
        <v>16019.001</v>
      </c>
      <c r="BFM378" s="0">
        <v>16029.043</v>
      </c>
      <c r="BFN378" s="0">
        <v>16039.143</v>
      </c>
      <c r="BFO378" s="0">
        <v>16049.204</v>
      </c>
      <c r="BFP378" s="0">
        <v>16059.206</v>
      </c>
      <c r="BFQ378" s="0">
        <v>16069.299</v>
      </c>
      <c r="BFR378" s="0">
        <v>16079.314</v>
      </c>
      <c r="BFS378" s="0">
        <v>16089.168</v>
      </c>
      <c r="BFT378" s="0">
        <v>16099.34</v>
      </c>
      <c r="BFU378" s="0">
        <v>16109.354</v>
      </c>
      <c r="BFV378" s="0">
        <v>16119.358</v>
      </c>
      <c r="BFW378" s="0">
        <v>16129.427</v>
      </c>
      <c r="BFX378" s="0">
        <v>16139.622</v>
      </c>
      <c r="BFY378" s="0">
        <v>16149.681</v>
      </c>
      <c r="BFZ378" s="0">
        <v>16159.459</v>
      </c>
      <c r="BGA378" s="0">
        <v>16169.661</v>
      </c>
      <c r="BGB378" s="0">
        <v>16179.427</v>
      </c>
      <c r="BGC378" s="0">
        <v>16189.739</v>
      </c>
      <c r="BGD378" s="0">
        <v>16199.833</v>
      </c>
      <c r="BGE378" s="0">
        <v>16209.872</v>
      </c>
      <c r="BGF378" s="0">
        <v>16219.892</v>
      </c>
      <c r="BGG378" s="0">
        <v>16230.126</v>
      </c>
      <c r="BGH378" s="0">
        <v>16240.008</v>
      </c>
      <c r="BGI378" s="0">
        <v>16249.863</v>
      </c>
      <c r="BGJ378" s="0">
        <v>16259.811</v>
      </c>
      <c r="BGK378" s="0">
        <v>16269.839</v>
      </c>
      <c r="BGL378" s="0">
        <v>16279.853</v>
      </c>
      <c r="BGM378" s="0">
        <v>16290.068</v>
      </c>
      <c r="BGN378" s="0">
        <v>16303.743</v>
      </c>
      <c r="BGO378" s="0">
        <v>16313.657</v>
      </c>
      <c r="BGP378" s="0">
        <v>16323.866</v>
      </c>
      <c r="BGQ378" s="0">
        <v>16333.699</v>
      </c>
      <c r="BGR378" s="0">
        <v>16343.715</v>
      </c>
      <c r="BGS378" s="0">
        <v>16353.668</v>
      </c>
      <c r="BGT378" s="0">
        <v>16363.71</v>
      </c>
      <c r="BGU378" s="0">
        <v>16373.677</v>
      </c>
      <c r="BGV378" s="0">
        <v>16383.73</v>
      </c>
      <c r="BGW378" s="0">
        <v>16393.912</v>
      </c>
      <c r="BGX378" s="0">
        <v>16403.87</v>
      </c>
      <c r="BGY378" s="0">
        <v>16413.857</v>
      </c>
      <c r="BGZ378" s="0">
        <v>16423.789</v>
      </c>
      <c r="BHA378" s="0">
        <v>16433.794</v>
      </c>
      <c r="BHB378" s="0">
        <v>16443.68</v>
      </c>
      <c r="BHC378" s="0">
        <v>16453.726</v>
      </c>
      <c r="BHD378" s="0">
        <v>16463.705</v>
      </c>
      <c r="BHE378" s="0">
        <v>16473.633</v>
      </c>
      <c r="BHF378" s="0">
        <v>16483.582</v>
      </c>
      <c r="BHG378" s="0">
        <v>16493.981</v>
      </c>
      <c r="BHH378" s="0">
        <v>16503.93</v>
      </c>
      <c r="BHI378" s="0">
        <v>16513.719</v>
      </c>
      <c r="BHJ378" s="0">
        <v>16523.526</v>
      </c>
      <c r="BHK378" s="0">
        <v>16533.436</v>
      </c>
      <c r="BHL378" s="0">
        <v>16543.42</v>
      </c>
      <c r="BHM378" s="0">
        <v>16553.291</v>
      </c>
      <c r="BHN378" s="0">
        <v>16563.083</v>
      </c>
      <c r="BHO378" s="0">
        <v>16573.058</v>
      </c>
      <c r="BHP378" s="0">
        <v>16583.149</v>
      </c>
      <c r="BHQ378" s="0">
        <v>16593.138</v>
      </c>
      <c r="BHR378" s="0">
        <v>16603.017</v>
      </c>
      <c r="BHS378" s="0">
        <v>16612.829</v>
      </c>
      <c r="BHT378" s="0">
        <v>16622.697</v>
      </c>
      <c r="BHU378" s="0">
        <v>16632.651</v>
      </c>
      <c r="BHV378" s="0">
        <v>16642.621</v>
      </c>
      <c r="BHW378" s="0">
        <v>16652.429</v>
      </c>
      <c r="BHX378" s="0">
        <v>16662.193</v>
      </c>
      <c r="BHY378" s="0">
        <v>16672.253</v>
      </c>
      <c r="BHZ378" s="0">
        <v>16682.609</v>
      </c>
      <c r="BIA378" s="0">
        <v>16692.453</v>
      </c>
      <c r="BIB378" s="0">
        <v>16702.421</v>
      </c>
      <c r="BIC378" s="0">
        <v>16712.691</v>
      </c>
      <c r="BID378" s="0">
        <v>16722.49</v>
      </c>
      <c r="BIE378" s="0">
        <v>16732.303</v>
      </c>
      <c r="BIF378" s="0">
        <v>16742.251</v>
      </c>
      <c r="BIG378" s="0">
        <v>16752.252</v>
      </c>
      <c r="BIH378" s="0">
        <v>16762.068</v>
      </c>
      <c r="BII378" s="0">
        <v>16772.011</v>
      </c>
      <c r="BIJ378" s="0">
        <v>16781.804</v>
      </c>
      <c r="BIK378" s="0">
        <v>16791.586</v>
      </c>
      <c r="BIL378" s="0">
        <v>16801.428</v>
      </c>
      <c r="BIM378" s="0">
        <v>16811.203</v>
      </c>
      <c r="BIN378" s="0">
        <v>16821.007</v>
      </c>
      <c r="BIO378" s="0">
        <v>16830.788</v>
      </c>
      <c r="BIP378" s="0">
        <v>16840.617</v>
      </c>
      <c r="BIQ378" s="0">
        <v>16850.368</v>
      </c>
      <c r="BIR378" s="0">
        <v>16860.318</v>
      </c>
      <c r="BIS378" s="0">
        <v>16870.117</v>
      </c>
      <c r="BIT378" s="0">
        <v>16880.069</v>
      </c>
      <c r="BIU378" s="0">
        <v>16889.973</v>
      </c>
      <c r="BIV378" s="0">
        <v>16899.764</v>
      </c>
      <c r="BIW378" s="0">
        <v>16909.654</v>
      </c>
      <c r="BIX378" s="0">
        <v>16919.596</v>
      </c>
      <c r="BIY378" s="0">
        <v>16929.369</v>
      </c>
      <c r="BIZ378" s="0">
        <v>16939.269</v>
      </c>
      <c r="BJA378" s="0">
        <v>16949.071</v>
      </c>
      <c r="BJB378" s="0">
        <v>16958.84</v>
      </c>
      <c r="BJC378" s="0">
        <v>16968.628</v>
      </c>
      <c r="BJD378" s="0">
        <v>16978.48</v>
      </c>
      <c r="BJE378" s="0">
        <v>16988.375</v>
      </c>
      <c r="BJF378" s="0">
        <v>16998.029</v>
      </c>
      <c r="BJG378" s="0">
        <v>17007.852</v>
      </c>
      <c r="BJH378" s="0">
        <v>17017.717</v>
      </c>
      <c r="BJI378" s="0">
        <v>17027.557</v>
      </c>
      <c r="BJJ378" s="0">
        <v>17037.335</v>
      </c>
      <c r="BJK378" s="0">
        <v>17047.111</v>
      </c>
      <c r="BJL378" s="0">
        <v>17056.832</v>
      </c>
      <c r="BJM378" s="0">
        <v>17066.428</v>
      </c>
      <c r="BJN378" s="0">
        <v>17076.289</v>
      </c>
      <c r="BJO378" s="0">
        <v>17090.691</v>
      </c>
      <c r="BJP378" s="0">
        <v>17100.609</v>
      </c>
      <c r="BJQ378" s="0">
        <v>17110.32</v>
      </c>
      <c r="BJR378" s="0">
        <v>17120.254</v>
      </c>
      <c r="BJS378" s="0">
        <v>17129.887</v>
      </c>
      <c r="BJT378" s="0">
        <v>17142.975</v>
      </c>
      <c r="BJU378" s="0">
        <v>17152.836</v>
      </c>
      <c r="BJV378" s="0">
        <v>17162.704</v>
      </c>
      <c r="BJW378" s="0">
        <v>17172.825</v>
      </c>
      <c r="BJX378" s="0">
        <v>17182.696</v>
      </c>
      <c r="BJY378" s="0">
        <v>17192.672</v>
      </c>
      <c r="BJZ378" s="0">
        <v>17202.46</v>
      </c>
    </row>
    <row r="379">
      <c r="A379" s="0">
        <v>4</v>
      </c>
      <c r="B379" s="0">
        <v>4</v>
      </c>
      <c r="C379" s="0">
        <v>4</v>
      </c>
      <c r="D379" s="0">
        <v>5</v>
      </c>
      <c r="E379" s="0">
        <v>5</v>
      </c>
      <c r="F379" s="0">
        <v>4</v>
      </c>
      <c r="G379" s="0">
        <v>4</v>
      </c>
      <c r="H379" s="0">
        <v>4</v>
      </c>
      <c r="I379" s="0">
        <v>4</v>
      </c>
      <c r="J379" s="0">
        <v>5</v>
      </c>
      <c r="K379" s="0">
        <v>5</v>
      </c>
      <c r="L379" s="0">
        <v>5</v>
      </c>
      <c r="M379" s="0">
        <v>5</v>
      </c>
      <c r="N379" s="0">
        <v>5</v>
      </c>
      <c r="O379" s="0">
        <v>4</v>
      </c>
      <c r="P379" s="0">
        <v>4</v>
      </c>
      <c r="Q379" s="0">
        <v>4</v>
      </c>
      <c r="R379" s="0">
        <v>4</v>
      </c>
      <c r="S379" s="0">
        <v>5</v>
      </c>
      <c r="T379" s="0">
        <v>4</v>
      </c>
      <c r="U379" s="0">
        <v>5</v>
      </c>
      <c r="V379" s="0">
        <v>4</v>
      </c>
      <c r="W379" s="0">
        <v>4</v>
      </c>
      <c r="X379" s="0">
        <v>4</v>
      </c>
      <c r="Y379" s="0">
        <v>4</v>
      </c>
      <c r="Z379" s="0">
        <v>4</v>
      </c>
      <c r="AA379" s="0">
        <v>4</v>
      </c>
      <c r="AB379" s="0">
        <v>4</v>
      </c>
      <c r="AC379" s="0">
        <v>4</v>
      </c>
      <c r="AD379" s="0">
        <v>4</v>
      </c>
      <c r="AE379" s="0">
        <v>4</v>
      </c>
      <c r="AF379" s="0">
        <v>4</v>
      </c>
      <c r="AG379" s="0">
        <v>4</v>
      </c>
      <c r="AH379" s="0">
        <v>4</v>
      </c>
      <c r="AI379" s="0">
        <v>4</v>
      </c>
      <c r="AJ379" s="0">
        <v>5</v>
      </c>
      <c r="AK379" s="0">
        <v>4</v>
      </c>
      <c r="AL379" s="0">
        <v>4</v>
      </c>
      <c r="AM379" s="0">
        <v>4</v>
      </c>
      <c r="AN379" s="0">
        <v>4</v>
      </c>
      <c r="AO379" s="0">
        <v>4</v>
      </c>
      <c r="AP379" s="0">
        <v>4</v>
      </c>
      <c r="AQ379" s="0">
        <v>4</v>
      </c>
      <c r="AR379" s="0">
        <v>4</v>
      </c>
      <c r="AS379" s="0">
        <v>4</v>
      </c>
      <c r="AT379" s="0">
        <v>4</v>
      </c>
      <c r="AU379" s="0">
        <v>4</v>
      </c>
      <c r="AV379" s="0">
        <v>4</v>
      </c>
      <c r="AW379" s="0">
        <v>4</v>
      </c>
      <c r="AX379" s="0">
        <v>4</v>
      </c>
      <c r="AY379" s="0">
        <v>4</v>
      </c>
      <c r="AZ379" s="0">
        <v>4</v>
      </c>
      <c r="BA379" s="0">
        <v>4</v>
      </c>
      <c r="BB379" s="0">
        <v>4</v>
      </c>
      <c r="BC379" s="0">
        <v>4</v>
      </c>
      <c r="BD379" s="0">
        <v>4</v>
      </c>
      <c r="BE379" s="0">
        <v>4</v>
      </c>
      <c r="BF379" s="0">
        <v>4</v>
      </c>
      <c r="BG379" s="0">
        <v>4</v>
      </c>
      <c r="BH379" s="0">
        <v>4</v>
      </c>
      <c r="BI379" s="0">
        <v>4</v>
      </c>
      <c r="BJ379" s="0">
        <v>4</v>
      </c>
      <c r="BK379" s="0">
        <v>4</v>
      </c>
      <c r="BL379" s="0">
        <v>4</v>
      </c>
      <c r="BM379" s="0">
        <v>4</v>
      </c>
      <c r="BN379" s="0">
        <v>4</v>
      </c>
      <c r="BO379" s="0">
        <v>4</v>
      </c>
      <c r="BP379" s="0">
        <v>4</v>
      </c>
      <c r="BQ379" s="0">
        <v>4</v>
      </c>
      <c r="BR379" s="0">
        <v>4</v>
      </c>
      <c r="BS379" s="0">
        <v>4</v>
      </c>
      <c r="BT379" s="0">
        <v>4</v>
      </c>
      <c r="BU379" s="0">
        <v>4</v>
      </c>
      <c r="BV379" s="0">
        <v>4</v>
      </c>
      <c r="BW379" s="0">
        <v>4</v>
      </c>
      <c r="BX379" s="0">
        <v>4</v>
      </c>
      <c r="BY379" s="0">
        <v>4</v>
      </c>
      <c r="BZ379" s="0">
        <v>4</v>
      </c>
      <c r="CA379" s="0">
        <v>4</v>
      </c>
      <c r="CB379" s="0">
        <v>4</v>
      </c>
      <c r="CC379" s="0">
        <v>4</v>
      </c>
      <c r="CD379" s="0">
        <v>4</v>
      </c>
      <c r="CE379" s="0">
        <v>4</v>
      </c>
      <c r="CF379" s="0">
        <v>4</v>
      </c>
      <c r="CG379" s="0">
        <v>4</v>
      </c>
      <c r="CH379" s="0">
        <v>4</v>
      </c>
      <c r="CI379" s="0">
        <v>4</v>
      </c>
      <c r="CJ379" s="0">
        <v>4</v>
      </c>
      <c r="CK379" s="0">
        <v>4</v>
      </c>
      <c r="CL379" s="0">
        <v>4</v>
      </c>
      <c r="CM379" s="0">
        <v>4</v>
      </c>
      <c r="CN379" s="0">
        <v>4</v>
      </c>
      <c r="CO379" s="0">
        <v>4</v>
      </c>
      <c r="CP379" s="0">
        <v>4</v>
      </c>
      <c r="CQ379" s="0">
        <v>4</v>
      </c>
      <c r="CR379" s="0">
        <v>4</v>
      </c>
      <c r="CS379" s="0">
        <v>4</v>
      </c>
      <c r="CT379" s="0">
        <v>4</v>
      </c>
      <c r="CU379" s="0">
        <v>4</v>
      </c>
      <c r="CV379" s="0">
        <v>4</v>
      </c>
      <c r="CW379" s="0">
        <v>4</v>
      </c>
      <c r="CX379" s="0">
        <v>4</v>
      </c>
      <c r="CY379" s="0">
        <v>4</v>
      </c>
      <c r="CZ379" s="0">
        <v>4</v>
      </c>
      <c r="DA379" s="0">
        <v>4</v>
      </c>
      <c r="DB379" s="0">
        <v>4</v>
      </c>
      <c r="DC379" s="0">
        <v>4</v>
      </c>
      <c r="DD379" s="0">
        <v>4</v>
      </c>
      <c r="DE379" s="0">
        <v>4</v>
      </c>
      <c r="DF379" s="0">
        <v>4</v>
      </c>
      <c r="DG379" s="0">
        <v>4</v>
      </c>
      <c r="DH379" s="0">
        <v>4</v>
      </c>
      <c r="DI379" s="0">
        <v>4</v>
      </c>
      <c r="DJ379" s="0">
        <v>4</v>
      </c>
      <c r="DK379" s="0">
        <v>4</v>
      </c>
      <c r="DL379" s="0">
        <v>4</v>
      </c>
      <c r="DM379" s="0">
        <v>4</v>
      </c>
      <c r="DN379" s="0">
        <v>4</v>
      </c>
      <c r="DO379" s="0">
        <v>4</v>
      </c>
      <c r="DP379" s="0">
        <v>4</v>
      </c>
      <c r="DQ379" s="0">
        <v>4</v>
      </c>
      <c r="DR379" s="0">
        <v>4</v>
      </c>
      <c r="DS379" s="0">
        <v>4</v>
      </c>
      <c r="DT379" s="0">
        <v>4</v>
      </c>
      <c r="DU379" s="0">
        <v>4</v>
      </c>
      <c r="DV379" s="0">
        <v>4</v>
      </c>
      <c r="DW379" s="0">
        <v>4</v>
      </c>
      <c r="DX379" s="0">
        <v>4</v>
      </c>
      <c r="DY379" s="0">
        <v>4</v>
      </c>
      <c r="DZ379" s="0">
        <v>4</v>
      </c>
      <c r="EA379" s="0">
        <v>4</v>
      </c>
      <c r="EB379" s="0">
        <v>4</v>
      </c>
      <c r="EC379" s="0">
        <v>4</v>
      </c>
      <c r="ED379" s="0">
        <v>4</v>
      </c>
      <c r="EE379" s="0">
        <v>4</v>
      </c>
      <c r="EF379" s="0">
        <v>4</v>
      </c>
      <c r="EG379" s="0">
        <v>4</v>
      </c>
      <c r="EH379" s="0">
        <v>4</v>
      </c>
      <c r="EI379" s="0">
        <v>4</v>
      </c>
      <c r="EJ379" s="0">
        <v>4</v>
      </c>
      <c r="EK379" s="0">
        <v>4</v>
      </c>
      <c r="EL379" s="0">
        <v>4</v>
      </c>
      <c r="EM379" s="0">
        <v>4</v>
      </c>
      <c r="EN379" s="0">
        <v>4</v>
      </c>
      <c r="EO379" s="0">
        <v>4</v>
      </c>
      <c r="EP379" s="0">
        <v>4</v>
      </c>
      <c r="EQ379" s="0">
        <v>4</v>
      </c>
      <c r="ER379" s="0">
        <v>4</v>
      </c>
      <c r="ES379" s="0">
        <v>4</v>
      </c>
      <c r="ET379" s="0">
        <v>4</v>
      </c>
      <c r="EU379" s="0">
        <v>4</v>
      </c>
      <c r="EV379" s="0">
        <v>4</v>
      </c>
      <c r="EW379" s="0">
        <v>4</v>
      </c>
      <c r="EX379" s="0">
        <v>4</v>
      </c>
      <c r="EY379" s="0">
        <v>4</v>
      </c>
      <c r="EZ379" s="0">
        <v>4</v>
      </c>
      <c r="FA379" s="0">
        <v>4</v>
      </c>
      <c r="FB379" s="0">
        <v>4</v>
      </c>
      <c r="FC379" s="0">
        <v>4</v>
      </c>
      <c r="FD379" s="0">
        <v>4</v>
      </c>
      <c r="FE379" s="0">
        <v>4</v>
      </c>
      <c r="FF379" s="0">
        <v>4</v>
      </c>
      <c r="FG379" s="0">
        <v>4</v>
      </c>
      <c r="FH379" s="0">
        <v>4</v>
      </c>
      <c r="FI379" s="0">
        <v>4</v>
      </c>
      <c r="FJ379" s="0">
        <v>4</v>
      </c>
      <c r="FK379" s="0">
        <v>4</v>
      </c>
      <c r="FL379" s="0">
        <v>4</v>
      </c>
      <c r="FM379" s="0">
        <v>4</v>
      </c>
      <c r="FN379" s="0">
        <v>4</v>
      </c>
      <c r="FO379" s="0">
        <v>4</v>
      </c>
      <c r="FP379" s="0">
        <v>4</v>
      </c>
      <c r="FQ379" s="0">
        <v>4</v>
      </c>
      <c r="FR379" s="0">
        <v>4</v>
      </c>
      <c r="FS379" s="0">
        <v>4</v>
      </c>
      <c r="FT379" s="0">
        <v>4</v>
      </c>
      <c r="FU379" s="0">
        <v>5</v>
      </c>
      <c r="FV379" s="0">
        <v>5</v>
      </c>
      <c r="FW379" s="0">
        <v>5</v>
      </c>
      <c r="FX379" s="0">
        <v>5</v>
      </c>
      <c r="FY379" s="0">
        <v>5</v>
      </c>
      <c r="FZ379" s="0">
        <v>5</v>
      </c>
      <c r="GA379" s="0">
        <v>5</v>
      </c>
      <c r="GB379" s="0">
        <v>5</v>
      </c>
      <c r="GC379" s="0">
        <v>5</v>
      </c>
      <c r="GD379" s="0">
        <v>5</v>
      </c>
      <c r="GE379" s="0">
        <v>5</v>
      </c>
      <c r="GF379" s="0">
        <v>5</v>
      </c>
      <c r="GG379" s="0">
        <v>5</v>
      </c>
      <c r="GH379" s="0">
        <v>5</v>
      </c>
      <c r="GI379" s="0">
        <v>5</v>
      </c>
      <c r="GJ379" s="0">
        <v>5</v>
      </c>
      <c r="GK379" s="0">
        <v>5</v>
      </c>
      <c r="GL379" s="0">
        <v>5</v>
      </c>
      <c r="GM379" s="0">
        <v>5</v>
      </c>
      <c r="GN379" s="0">
        <v>5</v>
      </c>
      <c r="GO379" s="0">
        <v>5</v>
      </c>
      <c r="GP379" s="0">
        <v>5</v>
      </c>
      <c r="GQ379" s="0">
        <v>5</v>
      </c>
      <c r="GR379" s="0">
        <v>5</v>
      </c>
      <c r="GS379" s="0">
        <v>5</v>
      </c>
      <c r="GT379" s="0">
        <v>5</v>
      </c>
      <c r="GU379" s="0">
        <v>5</v>
      </c>
      <c r="GV379" s="0">
        <v>5</v>
      </c>
      <c r="GW379" s="0">
        <v>5</v>
      </c>
      <c r="GX379" s="0">
        <v>5</v>
      </c>
      <c r="GY379" s="0">
        <v>5</v>
      </c>
      <c r="GZ379" s="0">
        <v>5</v>
      </c>
      <c r="HA379" s="0">
        <v>5</v>
      </c>
      <c r="HB379" s="0">
        <v>5</v>
      </c>
      <c r="HC379" s="0">
        <v>5</v>
      </c>
      <c r="HD379" s="0">
        <v>6</v>
      </c>
      <c r="HE379" s="0">
        <v>6</v>
      </c>
      <c r="HF379" s="0">
        <v>6</v>
      </c>
      <c r="HG379" s="0">
        <v>6</v>
      </c>
      <c r="HH379" s="0">
        <v>5</v>
      </c>
      <c r="HI379" s="0">
        <v>6</v>
      </c>
      <c r="HJ379" s="0">
        <v>5</v>
      </c>
      <c r="HK379" s="0">
        <v>5</v>
      </c>
      <c r="HL379" s="0">
        <v>5</v>
      </c>
      <c r="HM379" s="0">
        <v>5</v>
      </c>
      <c r="HN379" s="0">
        <v>6</v>
      </c>
      <c r="HO379" s="0">
        <v>6</v>
      </c>
      <c r="HP379" s="0">
        <v>6</v>
      </c>
      <c r="HQ379" s="0">
        <v>6</v>
      </c>
      <c r="HR379" s="0">
        <v>6</v>
      </c>
      <c r="HS379" s="0">
        <v>6</v>
      </c>
      <c r="HT379" s="0">
        <v>6</v>
      </c>
      <c r="HU379" s="0">
        <v>6</v>
      </c>
      <c r="HV379" s="0">
        <v>6</v>
      </c>
      <c r="HW379" s="0">
        <v>6</v>
      </c>
      <c r="HX379" s="0">
        <v>6</v>
      </c>
      <c r="HY379" s="0">
        <v>6</v>
      </c>
      <c r="HZ379" s="0">
        <v>6</v>
      </c>
      <c r="IA379" s="0">
        <v>6</v>
      </c>
      <c r="IB379" s="0">
        <v>6</v>
      </c>
      <c r="IC379" s="0">
        <v>6</v>
      </c>
      <c r="ID379" s="0">
        <v>6</v>
      </c>
      <c r="IE379" s="0">
        <v>6</v>
      </c>
      <c r="IF379" s="0">
        <v>6</v>
      </c>
      <c r="IG379" s="0">
        <v>6</v>
      </c>
      <c r="IH379" s="0">
        <v>6</v>
      </c>
      <c r="II379" s="0">
        <v>6</v>
      </c>
      <c r="IJ379" s="0">
        <v>6</v>
      </c>
      <c r="IK379" s="0">
        <v>6</v>
      </c>
      <c r="IL379" s="0">
        <v>6</v>
      </c>
      <c r="IM379" s="0">
        <v>6</v>
      </c>
      <c r="IN379" s="0">
        <v>6</v>
      </c>
      <c r="IO379" s="0">
        <v>6</v>
      </c>
      <c r="IP379" s="0">
        <v>6</v>
      </c>
      <c r="IQ379" s="0">
        <v>6</v>
      </c>
      <c r="IR379" s="0">
        <v>6</v>
      </c>
      <c r="IS379" s="0">
        <v>6</v>
      </c>
      <c r="IT379" s="0">
        <v>6</v>
      </c>
      <c r="IU379" s="0">
        <v>6</v>
      </c>
      <c r="IV379" s="0">
        <v>6</v>
      </c>
      <c r="IW379" s="0">
        <v>6</v>
      </c>
      <c r="IX379" s="0">
        <v>6</v>
      </c>
      <c r="IY379" s="0">
        <v>6</v>
      </c>
      <c r="IZ379" s="0">
        <v>6</v>
      </c>
      <c r="JA379" s="0">
        <v>6</v>
      </c>
      <c r="JB379" s="0">
        <v>6</v>
      </c>
      <c r="JC379" s="0">
        <v>6</v>
      </c>
      <c r="JD379" s="0">
        <v>6</v>
      </c>
      <c r="JE379" s="0">
        <v>6</v>
      </c>
      <c r="JF379" s="0">
        <v>6</v>
      </c>
      <c r="JG379" s="0">
        <v>6</v>
      </c>
      <c r="JH379" s="0">
        <v>6</v>
      </c>
      <c r="JI379" s="0">
        <v>6</v>
      </c>
      <c r="JJ379" s="0">
        <v>6</v>
      </c>
      <c r="JK379" s="0">
        <v>6</v>
      </c>
      <c r="JL379" s="0">
        <v>6</v>
      </c>
      <c r="JM379" s="0">
        <v>6</v>
      </c>
      <c r="JN379" s="0">
        <v>6</v>
      </c>
      <c r="JO379" s="0">
        <v>6</v>
      </c>
      <c r="JP379" s="0">
        <v>6</v>
      </c>
      <c r="JQ379" s="0">
        <v>6</v>
      </c>
      <c r="JR379" s="0">
        <v>6</v>
      </c>
      <c r="JS379" s="0">
        <v>6</v>
      </c>
      <c r="JT379" s="0">
        <v>6</v>
      </c>
      <c r="JU379" s="0">
        <v>6</v>
      </c>
      <c r="JV379" s="0">
        <v>6</v>
      </c>
      <c r="JW379" s="0">
        <v>6</v>
      </c>
      <c r="JX379" s="0">
        <v>6</v>
      </c>
      <c r="JY379" s="0">
        <v>6</v>
      </c>
      <c r="JZ379" s="0">
        <v>6</v>
      </c>
      <c r="KA379" s="0">
        <v>6</v>
      </c>
      <c r="KB379" s="0">
        <v>6</v>
      </c>
      <c r="KC379" s="0">
        <v>6</v>
      </c>
      <c r="KD379" s="0">
        <v>6</v>
      </c>
      <c r="KE379" s="0">
        <v>6</v>
      </c>
      <c r="KF379" s="0">
        <v>6</v>
      </c>
      <c r="KG379" s="0">
        <v>6</v>
      </c>
      <c r="KH379" s="0">
        <v>6</v>
      </c>
      <c r="KI379" s="0">
        <v>6</v>
      </c>
      <c r="KJ379" s="0">
        <v>6</v>
      </c>
      <c r="KK379" s="0">
        <v>6</v>
      </c>
      <c r="KL379" s="0">
        <v>6</v>
      </c>
      <c r="KM379" s="0">
        <v>6</v>
      </c>
      <c r="KN379" s="0">
        <v>6</v>
      </c>
      <c r="KO379" s="0">
        <v>6</v>
      </c>
      <c r="KP379" s="0">
        <v>6</v>
      </c>
      <c r="KQ379" s="0">
        <v>6</v>
      </c>
      <c r="KR379" s="0">
        <v>6</v>
      </c>
      <c r="KS379" s="0">
        <v>6</v>
      </c>
      <c r="KT379" s="0">
        <v>6</v>
      </c>
      <c r="KU379" s="0">
        <v>6</v>
      </c>
      <c r="KV379" s="0">
        <v>6</v>
      </c>
      <c r="KW379" s="0">
        <v>6</v>
      </c>
      <c r="KX379" s="0">
        <v>6</v>
      </c>
      <c r="KY379" s="0">
        <v>6</v>
      </c>
      <c r="KZ379" s="0">
        <v>6</v>
      </c>
      <c r="LA379" s="0">
        <v>6</v>
      </c>
      <c r="LB379" s="0">
        <v>6</v>
      </c>
      <c r="LC379" s="0">
        <v>6</v>
      </c>
      <c r="LD379" s="0">
        <v>6</v>
      </c>
      <c r="LE379" s="0">
        <v>6</v>
      </c>
      <c r="LF379" s="0">
        <v>6</v>
      </c>
      <c r="LG379" s="0">
        <v>6</v>
      </c>
      <c r="LH379" s="0">
        <v>6</v>
      </c>
      <c r="LI379" s="0">
        <v>6</v>
      </c>
      <c r="LJ379" s="0">
        <v>6</v>
      </c>
      <c r="LK379" s="0">
        <v>6</v>
      </c>
      <c r="LL379" s="0">
        <v>6</v>
      </c>
      <c r="LM379" s="0">
        <v>6</v>
      </c>
      <c r="LN379" s="0">
        <v>6</v>
      </c>
      <c r="LO379" s="0">
        <v>6</v>
      </c>
      <c r="LP379" s="0">
        <v>6</v>
      </c>
      <c r="LQ379" s="0">
        <v>6</v>
      </c>
      <c r="LR379" s="0">
        <v>6</v>
      </c>
      <c r="LS379" s="0">
        <v>6</v>
      </c>
      <c r="LT379" s="0">
        <v>6</v>
      </c>
      <c r="LU379" s="0">
        <v>6</v>
      </c>
      <c r="LV379" s="0">
        <v>6</v>
      </c>
      <c r="LW379" s="0">
        <v>6</v>
      </c>
      <c r="LX379" s="0">
        <v>6</v>
      </c>
      <c r="LY379" s="0">
        <v>6</v>
      </c>
      <c r="LZ379" s="0">
        <v>6</v>
      </c>
      <c r="MA379" s="0">
        <v>6</v>
      </c>
      <c r="MB379" s="0">
        <v>6</v>
      </c>
      <c r="MC379" s="0">
        <v>6</v>
      </c>
      <c r="MD379" s="0">
        <v>6</v>
      </c>
      <c r="ME379" s="0">
        <v>6</v>
      </c>
      <c r="MF379" s="0">
        <v>6</v>
      </c>
      <c r="MG379" s="0">
        <v>6</v>
      </c>
      <c r="MH379" s="0">
        <v>6</v>
      </c>
      <c r="MI379" s="0">
        <v>6</v>
      </c>
      <c r="MJ379" s="0">
        <v>6</v>
      </c>
      <c r="MK379" s="0">
        <v>6</v>
      </c>
      <c r="ML379" s="0">
        <v>6</v>
      </c>
      <c r="MM379" s="0">
        <v>6</v>
      </c>
      <c r="MN379" s="0">
        <v>6</v>
      </c>
      <c r="MO379" s="0">
        <v>6</v>
      </c>
      <c r="MP379" s="0">
        <v>6</v>
      </c>
      <c r="MQ379" s="0">
        <v>6</v>
      </c>
      <c r="MR379" s="0">
        <v>6</v>
      </c>
      <c r="MS379" s="0">
        <v>6</v>
      </c>
      <c r="MT379" s="0">
        <v>6</v>
      </c>
      <c r="MU379" s="0">
        <v>6</v>
      </c>
      <c r="MV379" s="0">
        <v>6</v>
      </c>
      <c r="MW379" s="0">
        <v>6</v>
      </c>
      <c r="MX379" s="0">
        <v>6</v>
      </c>
      <c r="MY379" s="0">
        <v>6</v>
      </c>
      <c r="MZ379" s="0">
        <v>6</v>
      </c>
      <c r="NA379" s="0">
        <v>6</v>
      </c>
      <c r="NB379" s="0">
        <v>6</v>
      </c>
      <c r="NC379" s="0">
        <v>6</v>
      </c>
      <c r="ND379" s="0">
        <v>6</v>
      </c>
      <c r="NE379" s="0">
        <v>6</v>
      </c>
      <c r="NF379" s="0">
        <v>6</v>
      </c>
      <c r="NG379" s="0">
        <v>6</v>
      </c>
      <c r="NH379" s="0">
        <v>6</v>
      </c>
      <c r="NI379" s="0">
        <v>6</v>
      </c>
      <c r="NJ379" s="0">
        <v>6</v>
      </c>
      <c r="NK379" s="0">
        <v>6</v>
      </c>
      <c r="NL379" s="0">
        <v>6</v>
      </c>
      <c r="NM379" s="0">
        <v>6</v>
      </c>
      <c r="NN379" s="0">
        <v>6</v>
      </c>
      <c r="NO379" s="0">
        <v>6</v>
      </c>
      <c r="NP379" s="0">
        <v>6</v>
      </c>
      <c r="NQ379" s="0">
        <v>6</v>
      </c>
      <c r="NR379" s="0">
        <v>6</v>
      </c>
      <c r="NS379" s="0">
        <v>6</v>
      </c>
      <c r="NT379" s="0">
        <v>6</v>
      </c>
      <c r="NU379" s="0">
        <v>6</v>
      </c>
      <c r="NV379" s="0">
        <v>6</v>
      </c>
      <c r="NW379" s="0">
        <v>6</v>
      </c>
      <c r="NX379" s="0">
        <v>6</v>
      </c>
      <c r="NY379" s="0">
        <v>6</v>
      </c>
      <c r="NZ379" s="0">
        <v>6</v>
      </c>
      <c r="OA379" s="0">
        <v>6</v>
      </c>
      <c r="OB379" s="0">
        <v>6</v>
      </c>
      <c r="OC379" s="0">
        <v>6</v>
      </c>
      <c r="OD379" s="0">
        <v>6</v>
      </c>
      <c r="OE379" s="0">
        <v>6</v>
      </c>
      <c r="OF379" s="0">
        <v>6</v>
      </c>
      <c r="OG379" s="0">
        <v>6</v>
      </c>
      <c r="OH379" s="0">
        <v>6</v>
      </c>
      <c r="OI379" s="0">
        <v>6</v>
      </c>
      <c r="OJ379" s="0">
        <v>6</v>
      </c>
      <c r="OK379" s="0">
        <v>6</v>
      </c>
      <c r="OL379" s="0">
        <v>6</v>
      </c>
      <c r="OM379" s="0">
        <v>6</v>
      </c>
      <c r="ON379" s="0">
        <v>6</v>
      </c>
      <c r="OO379" s="0">
        <v>6</v>
      </c>
      <c r="OP379" s="0">
        <v>6</v>
      </c>
      <c r="OQ379" s="0">
        <v>6</v>
      </c>
      <c r="OR379" s="0">
        <v>6</v>
      </c>
      <c r="OS379" s="0">
        <v>6</v>
      </c>
      <c r="OT379" s="0">
        <v>6</v>
      </c>
      <c r="OU379" s="0">
        <v>6</v>
      </c>
      <c r="OV379" s="0">
        <v>6</v>
      </c>
      <c r="OW379" s="0">
        <v>6</v>
      </c>
      <c r="OX379" s="0">
        <v>6</v>
      </c>
      <c r="OY379" s="0">
        <v>6</v>
      </c>
      <c r="OZ379" s="0">
        <v>6</v>
      </c>
      <c r="PA379" s="0">
        <v>6</v>
      </c>
      <c r="PB379" s="0">
        <v>6</v>
      </c>
      <c r="PC379" s="0">
        <v>6</v>
      </c>
      <c r="PD379" s="0">
        <v>6</v>
      </c>
      <c r="PE379" s="0">
        <v>6</v>
      </c>
      <c r="PF379" s="0">
        <v>6</v>
      </c>
      <c r="PG379" s="0">
        <v>6</v>
      </c>
      <c r="PH379" s="0">
        <v>6</v>
      </c>
      <c r="PI379" s="0">
        <v>6</v>
      </c>
      <c r="PJ379" s="0">
        <v>6</v>
      </c>
      <c r="PK379" s="0">
        <v>6</v>
      </c>
      <c r="PL379" s="0">
        <v>6</v>
      </c>
      <c r="PM379" s="0">
        <v>6</v>
      </c>
      <c r="PN379" s="0">
        <v>6</v>
      </c>
      <c r="PO379" s="0">
        <v>6</v>
      </c>
      <c r="PP379" s="0">
        <v>6</v>
      </c>
      <c r="PQ379" s="0">
        <v>6</v>
      </c>
      <c r="PR379" s="0">
        <v>6</v>
      </c>
      <c r="PS379" s="0">
        <v>6</v>
      </c>
      <c r="PT379" s="0">
        <v>6</v>
      </c>
      <c r="PU379" s="0">
        <v>6</v>
      </c>
      <c r="PV379" s="0">
        <v>6</v>
      </c>
      <c r="PW379" s="0">
        <v>6</v>
      </c>
      <c r="PX379" s="0">
        <v>6</v>
      </c>
      <c r="PY379" s="0">
        <v>6</v>
      </c>
      <c r="PZ379" s="0">
        <v>6</v>
      </c>
      <c r="QA379" s="0">
        <v>6</v>
      </c>
      <c r="QB379" s="0">
        <v>6</v>
      </c>
      <c r="QC379" s="0">
        <v>6</v>
      </c>
      <c r="QD379" s="0">
        <v>6</v>
      </c>
      <c r="QE379" s="0">
        <v>6</v>
      </c>
      <c r="QF379" s="0">
        <v>6</v>
      </c>
      <c r="QG379" s="0">
        <v>6</v>
      </c>
      <c r="QH379" s="0">
        <v>6</v>
      </c>
      <c r="QI379" s="0">
        <v>6</v>
      </c>
      <c r="QJ379" s="0">
        <v>6</v>
      </c>
      <c r="QK379" s="0">
        <v>6</v>
      </c>
      <c r="QL379" s="0">
        <v>6</v>
      </c>
      <c r="QM379" s="0">
        <v>6</v>
      </c>
      <c r="QN379" s="0">
        <v>6</v>
      </c>
      <c r="QO379" s="0">
        <v>6</v>
      </c>
      <c r="QP379" s="0">
        <v>6</v>
      </c>
      <c r="QQ379" s="0">
        <v>6</v>
      </c>
      <c r="QR379" s="0">
        <v>6</v>
      </c>
      <c r="QS379" s="0">
        <v>6</v>
      </c>
      <c r="QT379" s="0">
        <v>6</v>
      </c>
      <c r="QU379" s="0">
        <v>6</v>
      </c>
      <c r="QV379" s="0">
        <v>6</v>
      </c>
      <c r="QW379" s="0">
        <v>6</v>
      </c>
      <c r="QX379" s="0">
        <v>6</v>
      </c>
      <c r="QY379" s="0">
        <v>6</v>
      </c>
      <c r="QZ379" s="0">
        <v>6</v>
      </c>
      <c r="RA379" s="0">
        <v>6</v>
      </c>
      <c r="RB379" s="0">
        <v>6</v>
      </c>
      <c r="RC379" s="0">
        <v>6</v>
      </c>
      <c r="RD379" s="0">
        <v>6</v>
      </c>
      <c r="RE379" s="0">
        <v>6</v>
      </c>
      <c r="RF379" s="0">
        <v>6</v>
      </c>
      <c r="RG379" s="0">
        <v>6</v>
      </c>
      <c r="RH379" s="0">
        <v>6</v>
      </c>
      <c r="RI379" s="0">
        <v>6</v>
      </c>
      <c r="RJ379" s="0">
        <v>6</v>
      </c>
      <c r="RK379" s="0">
        <v>6</v>
      </c>
      <c r="RL379" s="0">
        <v>6</v>
      </c>
      <c r="RM379" s="0">
        <v>6</v>
      </c>
      <c r="RN379" s="0">
        <v>6</v>
      </c>
      <c r="RO379" s="0">
        <v>6</v>
      </c>
      <c r="RP379" s="0">
        <v>6</v>
      </c>
      <c r="RQ379" s="0">
        <v>6</v>
      </c>
      <c r="RR379" s="0">
        <v>6</v>
      </c>
      <c r="RS379" s="0">
        <v>6</v>
      </c>
      <c r="RT379" s="0">
        <v>6</v>
      </c>
      <c r="RU379" s="0">
        <v>6</v>
      </c>
      <c r="RV379" s="0">
        <v>6</v>
      </c>
      <c r="RW379" s="0">
        <v>6</v>
      </c>
      <c r="RX379" s="0">
        <v>6</v>
      </c>
      <c r="RY379" s="0">
        <v>6</v>
      </c>
      <c r="RZ379" s="0">
        <v>6</v>
      </c>
      <c r="SA379" s="0">
        <v>6</v>
      </c>
      <c r="SB379" s="0">
        <v>6</v>
      </c>
      <c r="SC379" s="0">
        <v>6</v>
      </c>
      <c r="SD379" s="0">
        <v>6</v>
      </c>
      <c r="SE379" s="0">
        <v>6</v>
      </c>
      <c r="SF379" s="0">
        <v>6</v>
      </c>
      <c r="SG379" s="0">
        <v>6</v>
      </c>
      <c r="SH379" s="0">
        <v>6</v>
      </c>
      <c r="SI379" s="0">
        <v>6</v>
      </c>
      <c r="SJ379" s="0">
        <v>6</v>
      </c>
      <c r="SK379" s="0">
        <v>6</v>
      </c>
      <c r="SL379" s="0">
        <v>6</v>
      </c>
      <c r="SM379" s="0">
        <v>6</v>
      </c>
      <c r="SN379" s="0">
        <v>6</v>
      </c>
      <c r="SO379" s="0">
        <v>6</v>
      </c>
      <c r="SP379" s="0">
        <v>6</v>
      </c>
      <c r="SQ379" s="0">
        <v>6</v>
      </c>
      <c r="SR379" s="0">
        <v>6</v>
      </c>
      <c r="SS379" s="0">
        <v>6</v>
      </c>
      <c r="ST379" s="0">
        <v>6</v>
      </c>
      <c r="SU379" s="0">
        <v>6</v>
      </c>
      <c r="SV379" s="0">
        <v>6</v>
      </c>
      <c r="SW379" s="0">
        <v>6</v>
      </c>
      <c r="SX379" s="0">
        <v>6</v>
      </c>
      <c r="SY379" s="0">
        <v>6</v>
      </c>
      <c r="SZ379" s="0">
        <v>6</v>
      </c>
      <c r="TA379" s="0">
        <v>6</v>
      </c>
      <c r="TB379" s="0">
        <v>6</v>
      </c>
      <c r="TC379" s="0">
        <v>6</v>
      </c>
      <c r="TD379" s="0">
        <v>6</v>
      </c>
      <c r="TE379" s="0">
        <v>6</v>
      </c>
      <c r="TF379" s="0">
        <v>6</v>
      </c>
      <c r="TG379" s="0">
        <v>6</v>
      </c>
      <c r="TH379" s="0">
        <v>6</v>
      </c>
      <c r="TI379" s="0">
        <v>6</v>
      </c>
      <c r="TJ379" s="0">
        <v>6</v>
      </c>
      <c r="TK379" s="0">
        <v>6</v>
      </c>
      <c r="TL379" s="0">
        <v>6</v>
      </c>
      <c r="TM379" s="0">
        <v>6</v>
      </c>
      <c r="TN379" s="0">
        <v>6</v>
      </c>
      <c r="TO379" s="0">
        <v>6</v>
      </c>
      <c r="TP379" s="0">
        <v>6</v>
      </c>
      <c r="TQ379" s="0">
        <v>6</v>
      </c>
      <c r="TR379" s="0">
        <v>6</v>
      </c>
      <c r="TS379" s="0">
        <v>6</v>
      </c>
      <c r="TT379" s="0">
        <v>6</v>
      </c>
      <c r="TU379" s="0">
        <v>6</v>
      </c>
      <c r="TV379" s="0">
        <v>6</v>
      </c>
      <c r="TW379" s="0">
        <v>6</v>
      </c>
      <c r="TX379" s="0">
        <v>6</v>
      </c>
      <c r="TY379" s="0">
        <v>6</v>
      </c>
      <c r="TZ379" s="0">
        <v>6</v>
      </c>
      <c r="UA379" s="0">
        <v>6</v>
      </c>
      <c r="UB379" s="0">
        <v>6</v>
      </c>
      <c r="UC379" s="0">
        <v>6</v>
      </c>
      <c r="UD379" s="0">
        <v>6</v>
      </c>
      <c r="UE379" s="0">
        <v>6</v>
      </c>
      <c r="UF379" s="0">
        <v>6</v>
      </c>
      <c r="UG379" s="0">
        <v>6</v>
      </c>
      <c r="UH379" s="0">
        <v>6</v>
      </c>
      <c r="UI379" s="0">
        <v>6</v>
      </c>
      <c r="UJ379" s="0">
        <v>6</v>
      </c>
      <c r="UK379" s="0">
        <v>6</v>
      </c>
      <c r="UL379" s="0">
        <v>6</v>
      </c>
      <c r="UM379" s="0">
        <v>6</v>
      </c>
      <c r="UN379" s="0">
        <v>6</v>
      </c>
      <c r="UO379" s="0">
        <v>6</v>
      </c>
      <c r="UP379" s="0">
        <v>6</v>
      </c>
      <c r="UQ379" s="0">
        <v>6</v>
      </c>
      <c r="UR379" s="0">
        <v>6</v>
      </c>
      <c r="US379" s="0">
        <v>6</v>
      </c>
      <c r="UT379" s="0">
        <v>6</v>
      </c>
      <c r="UU379" s="0">
        <v>6</v>
      </c>
      <c r="UV379" s="0">
        <v>6</v>
      </c>
      <c r="UW379" s="0">
        <v>6</v>
      </c>
      <c r="UX379" s="0">
        <v>6</v>
      </c>
      <c r="UY379" s="0">
        <v>6</v>
      </c>
      <c r="UZ379" s="0">
        <v>6</v>
      </c>
      <c r="VA379" s="0">
        <v>6</v>
      </c>
      <c r="VB379" s="0">
        <v>6</v>
      </c>
      <c r="VC379" s="0">
        <v>6</v>
      </c>
      <c r="VD379" s="0">
        <v>6</v>
      </c>
      <c r="VE379" s="0">
        <v>6</v>
      </c>
      <c r="VF379" s="0">
        <v>6</v>
      </c>
      <c r="VG379" s="0">
        <v>6</v>
      </c>
      <c r="VH379" s="0">
        <v>6</v>
      </c>
      <c r="VI379" s="0">
        <v>6</v>
      </c>
      <c r="VJ379" s="0">
        <v>6</v>
      </c>
      <c r="VK379" s="0">
        <v>6</v>
      </c>
      <c r="VL379" s="0">
        <v>6</v>
      </c>
      <c r="VM379" s="0">
        <v>6</v>
      </c>
      <c r="VN379" s="0">
        <v>6</v>
      </c>
      <c r="VO379" s="0">
        <v>6</v>
      </c>
      <c r="VP379" s="0">
        <v>6</v>
      </c>
      <c r="VQ379" s="0">
        <v>6</v>
      </c>
      <c r="VR379" s="0">
        <v>6</v>
      </c>
      <c r="VS379" s="0">
        <v>6</v>
      </c>
      <c r="VT379" s="0">
        <v>6</v>
      </c>
      <c r="VU379" s="0">
        <v>6</v>
      </c>
      <c r="VV379" s="0">
        <v>6</v>
      </c>
      <c r="VW379" s="0">
        <v>6</v>
      </c>
      <c r="VX379" s="0">
        <v>6</v>
      </c>
      <c r="VY379" s="0">
        <v>6</v>
      </c>
      <c r="VZ379" s="0">
        <v>6</v>
      </c>
      <c r="WA379" s="0">
        <v>6</v>
      </c>
      <c r="WB379" s="0">
        <v>6</v>
      </c>
      <c r="WC379" s="0">
        <v>6</v>
      </c>
      <c r="WD379" s="0">
        <v>6</v>
      </c>
      <c r="WE379" s="0">
        <v>6</v>
      </c>
      <c r="WF379" s="0">
        <v>6</v>
      </c>
      <c r="WG379" s="0">
        <v>6</v>
      </c>
      <c r="WH379" s="0">
        <v>6</v>
      </c>
      <c r="WI379" s="0">
        <v>6</v>
      </c>
      <c r="WJ379" s="0">
        <v>6</v>
      </c>
      <c r="WK379" s="0">
        <v>6</v>
      </c>
      <c r="WL379" s="0">
        <v>6</v>
      </c>
      <c r="WM379" s="0">
        <v>6</v>
      </c>
      <c r="WN379" s="0">
        <v>6</v>
      </c>
      <c r="WO379" s="0">
        <v>6</v>
      </c>
      <c r="WP379" s="0">
        <v>6</v>
      </c>
      <c r="WQ379" s="0">
        <v>6</v>
      </c>
      <c r="WR379" s="0">
        <v>6</v>
      </c>
      <c r="WS379" s="0">
        <v>6</v>
      </c>
      <c r="WT379" s="0">
        <v>6</v>
      </c>
      <c r="WU379" s="0">
        <v>6</v>
      </c>
      <c r="WV379" s="0">
        <v>6</v>
      </c>
      <c r="WW379" s="0">
        <v>6</v>
      </c>
      <c r="WX379" s="0">
        <v>6</v>
      </c>
      <c r="WY379" s="0">
        <v>6</v>
      </c>
      <c r="WZ379" s="0">
        <v>6</v>
      </c>
      <c r="XA379" s="0">
        <v>6</v>
      </c>
      <c r="XB379" s="0">
        <v>6</v>
      </c>
      <c r="XC379" s="0">
        <v>6</v>
      </c>
      <c r="XD379" s="0">
        <v>6</v>
      </c>
      <c r="XE379" s="0">
        <v>6</v>
      </c>
      <c r="XF379" s="0">
        <v>6</v>
      </c>
      <c r="XG379" s="0">
        <v>6</v>
      </c>
      <c r="XH379" s="0">
        <v>6</v>
      </c>
      <c r="XI379" s="0">
        <v>6</v>
      </c>
      <c r="XJ379" s="0">
        <v>6</v>
      </c>
      <c r="XK379" s="0">
        <v>6</v>
      </c>
      <c r="XL379" s="0">
        <v>6</v>
      </c>
      <c r="XM379" s="0">
        <v>6</v>
      </c>
      <c r="XN379" s="0">
        <v>6</v>
      </c>
      <c r="XO379" s="0">
        <v>6</v>
      </c>
      <c r="XP379" s="0">
        <v>6</v>
      </c>
      <c r="XQ379" s="0">
        <v>6</v>
      </c>
      <c r="XR379" s="0">
        <v>6</v>
      </c>
      <c r="XS379" s="0">
        <v>6</v>
      </c>
      <c r="XT379" s="0">
        <v>6</v>
      </c>
      <c r="XU379" s="0">
        <v>6</v>
      </c>
      <c r="XV379" s="0">
        <v>6</v>
      </c>
      <c r="XW379" s="0">
        <v>6</v>
      </c>
      <c r="XX379" s="0">
        <v>6</v>
      </c>
      <c r="XY379" s="0">
        <v>6</v>
      </c>
      <c r="XZ379" s="0">
        <v>6</v>
      </c>
      <c r="YA379" s="0">
        <v>6</v>
      </c>
      <c r="YB379" s="0">
        <v>6</v>
      </c>
      <c r="YC379" s="0">
        <v>6</v>
      </c>
      <c r="YD379" s="0">
        <v>6</v>
      </c>
      <c r="YE379" s="0">
        <v>6</v>
      </c>
      <c r="YF379" s="0">
        <v>6</v>
      </c>
      <c r="YG379" s="0">
        <v>6</v>
      </c>
      <c r="YH379" s="0">
        <v>6</v>
      </c>
      <c r="YI379" s="0">
        <v>6</v>
      </c>
      <c r="YJ379" s="0">
        <v>6</v>
      </c>
      <c r="YK379" s="0">
        <v>6</v>
      </c>
      <c r="YL379" s="0">
        <v>6</v>
      </c>
      <c r="YM379" s="0">
        <v>6</v>
      </c>
      <c r="YN379" s="0">
        <v>6</v>
      </c>
      <c r="YO379" s="0">
        <v>6</v>
      </c>
      <c r="YP379" s="0">
        <v>6</v>
      </c>
      <c r="YQ379" s="0">
        <v>6</v>
      </c>
      <c r="YR379" s="0">
        <v>6</v>
      </c>
      <c r="YS379" s="0">
        <v>6</v>
      </c>
      <c r="YT379" s="0">
        <v>6</v>
      </c>
      <c r="YU379" s="0">
        <v>6</v>
      </c>
      <c r="YV379" s="0">
        <v>6</v>
      </c>
      <c r="YW379" s="0">
        <v>6</v>
      </c>
      <c r="YX379" s="0">
        <v>6</v>
      </c>
      <c r="YY379" s="0">
        <v>6</v>
      </c>
      <c r="YZ379" s="0">
        <v>6</v>
      </c>
      <c r="ZA379" s="0">
        <v>6</v>
      </c>
      <c r="ZB379" s="0">
        <v>6</v>
      </c>
      <c r="ZC379" s="0">
        <v>6</v>
      </c>
      <c r="ZD379" s="0">
        <v>6</v>
      </c>
      <c r="ZE379" s="0">
        <v>6</v>
      </c>
      <c r="ZF379" s="0">
        <v>6</v>
      </c>
      <c r="ZG379" s="0">
        <v>6</v>
      </c>
      <c r="ZH379" s="0">
        <v>6</v>
      </c>
      <c r="ZI379" s="0">
        <v>6</v>
      </c>
      <c r="ZJ379" s="0">
        <v>6</v>
      </c>
      <c r="ZK379" s="0">
        <v>6</v>
      </c>
      <c r="ZL379" s="0">
        <v>6</v>
      </c>
      <c r="ZM379" s="0">
        <v>6</v>
      </c>
      <c r="ZN379" s="0">
        <v>6</v>
      </c>
      <c r="ZO379" s="0">
        <v>6</v>
      </c>
      <c r="ZP379" s="0">
        <v>6</v>
      </c>
      <c r="ZQ379" s="0">
        <v>6</v>
      </c>
      <c r="ZR379" s="0">
        <v>6</v>
      </c>
      <c r="ZS379" s="0">
        <v>6</v>
      </c>
      <c r="ZT379" s="0">
        <v>6</v>
      </c>
      <c r="ZU379" s="0">
        <v>6</v>
      </c>
      <c r="ZV379" s="0">
        <v>6</v>
      </c>
      <c r="ZW379" s="0">
        <v>6</v>
      </c>
      <c r="ZX379" s="0">
        <v>6</v>
      </c>
      <c r="ZY379" s="0">
        <v>6</v>
      </c>
      <c r="ZZ379" s="0">
        <v>6</v>
      </c>
      <c r="AAA379" s="0">
        <v>6</v>
      </c>
      <c r="AAB379" s="0">
        <v>6</v>
      </c>
      <c r="AAC379" s="0">
        <v>6</v>
      </c>
      <c r="AAD379" s="0">
        <v>6</v>
      </c>
      <c r="AAE379" s="0">
        <v>6</v>
      </c>
      <c r="AAF379" s="0">
        <v>6</v>
      </c>
      <c r="AAG379" s="0">
        <v>6</v>
      </c>
      <c r="AAH379" s="0">
        <v>6</v>
      </c>
      <c r="AAI379" s="0">
        <v>6</v>
      </c>
      <c r="AAJ379" s="0">
        <v>6</v>
      </c>
      <c r="AAK379" s="0">
        <v>6</v>
      </c>
      <c r="AAL379" s="0">
        <v>6</v>
      </c>
      <c r="AAM379" s="0">
        <v>6</v>
      </c>
      <c r="AAN379" s="0">
        <v>6</v>
      </c>
      <c r="AAO379" s="0">
        <v>6</v>
      </c>
      <c r="AAP379" s="0">
        <v>6</v>
      </c>
      <c r="AAQ379" s="0">
        <v>6</v>
      </c>
      <c r="AAR379" s="0">
        <v>6</v>
      </c>
      <c r="AAS379" s="0">
        <v>6</v>
      </c>
      <c r="AAT379" s="0">
        <v>6</v>
      </c>
      <c r="AAU379" s="0">
        <v>6</v>
      </c>
      <c r="AAV379" s="0">
        <v>6</v>
      </c>
      <c r="AAW379" s="0">
        <v>6</v>
      </c>
      <c r="AAX379" s="0">
        <v>6</v>
      </c>
      <c r="AAY379" s="0">
        <v>6</v>
      </c>
      <c r="AAZ379" s="0">
        <v>6</v>
      </c>
      <c r="ABA379" s="0">
        <v>6</v>
      </c>
      <c r="ABB379" s="0">
        <v>6</v>
      </c>
      <c r="ABC379" s="0">
        <v>6</v>
      </c>
      <c r="ABD379" s="0">
        <v>6</v>
      </c>
      <c r="ABE379" s="0">
        <v>6</v>
      </c>
      <c r="ABF379" s="0">
        <v>6</v>
      </c>
      <c r="ABG379" s="0">
        <v>6</v>
      </c>
      <c r="ABH379" s="0">
        <v>6</v>
      </c>
      <c r="ABI379" s="0">
        <v>6</v>
      </c>
      <c r="ABJ379" s="0">
        <v>6</v>
      </c>
      <c r="ABK379" s="0">
        <v>6</v>
      </c>
      <c r="ABL379" s="0">
        <v>6</v>
      </c>
      <c r="ABM379" s="0">
        <v>6</v>
      </c>
      <c r="ABN379" s="0">
        <v>6</v>
      </c>
      <c r="ABO379" s="0">
        <v>6</v>
      </c>
      <c r="ABP379" s="0">
        <v>6</v>
      </c>
      <c r="ABQ379" s="0">
        <v>6</v>
      </c>
      <c r="ABR379" s="0">
        <v>6</v>
      </c>
      <c r="ABS379" s="0">
        <v>6</v>
      </c>
      <c r="ABT379" s="0">
        <v>6</v>
      </c>
      <c r="ABU379" s="0">
        <v>6</v>
      </c>
      <c r="ABV379" s="0">
        <v>6</v>
      </c>
      <c r="ABW379" s="0">
        <v>6</v>
      </c>
      <c r="ABX379" s="0">
        <v>6</v>
      </c>
      <c r="ABY379" s="0">
        <v>6</v>
      </c>
      <c r="ABZ379" s="0">
        <v>6</v>
      </c>
      <c r="ACA379" s="0">
        <v>6</v>
      </c>
      <c r="ACB379" s="0">
        <v>6</v>
      </c>
      <c r="ACC379" s="0">
        <v>6</v>
      </c>
      <c r="ACD379" s="0">
        <v>6</v>
      </c>
      <c r="ACE379" s="0">
        <v>6</v>
      </c>
      <c r="ACF379" s="0">
        <v>6</v>
      </c>
      <c r="ACG379" s="0">
        <v>6</v>
      </c>
      <c r="ACH379" s="0">
        <v>6</v>
      </c>
      <c r="ACI379" s="0">
        <v>6</v>
      </c>
      <c r="ACJ379" s="0">
        <v>6</v>
      </c>
      <c r="ACK379" s="0">
        <v>6</v>
      </c>
      <c r="ACL379" s="0">
        <v>6</v>
      </c>
      <c r="ACM379" s="0">
        <v>6</v>
      </c>
      <c r="ACN379" s="0">
        <v>6</v>
      </c>
      <c r="ACO379" s="0">
        <v>6</v>
      </c>
      <c r="ACP379" s="0">
        <v>6</v>
      </c>
      <c r="ACQ379" s="0">
        <v>6</v>
      </c>
      <c r="ACR379" s="0">
        <v>6</v>
      </c>
      <c r="ACS379" s="0">
        <v>6</v>
      </c>
      <c r="ACT379" s="0">
        <v>6</v>
      </c>
      <c r="ACU379" s="0">
        <v>6</v>
      </c>
      <c r="ACV379" s="0">
        <v>6</v>
      </c>
      <c r="ACW379" s="0">
        <v>6</v>
      </c>
      <c r="ACX379" s="0">
        <v>6</v>
      </c>
      <c r="ACY379" s="0">
        <v>6</v>
      </c>
      <c r="ACZ379" s="0">
        <v>6</v>
      </c>
      <c r="ADA379" s="0">
        <v>6</v>
      </c>
      <c r="ADB379" s="0">
        <v>6</v>
      </c>
      <c r="ADC379" s="0">
        <v>6</v>
      </c>
      <c r="ADD379" s="0">
        <v>6</v>
      </c>
      <c r="ADE379" s="0">
        <v>6</v>
      </c>
      <c r="ADF379" s="0">
        <v>6</v>
      </c>
      <c r="ADG379" s="0">
        <v>6</v>
      </c>
      <c r="ADH379" s="0">
        <v>6</v>
      </c>
      <c r="ADI379" s="0">
        <v>6</v>
      </c>
      <c r="ADJ379" s="0">
        <v>6</v>
      </c>
      <c r="ADK379" s="0">
        <v>6</v>
      </c>
      <c r="ADL379" s="0">
        <v>6</v>
      </c>
      <c r="ADM379" s="0">
        <v>6</v>
      </c>
      <c r="ADN379" s="0">
        <v>6</v>
      </c>
      <c r="ADO379" s="0">
        <v>6</v>
      </c>
      <c r="ADP379" s="0">
        <v>6</v>
      </c>
      <c r="ADQ379" s="0">
        <v>6</v>
      </c>
      <c r="ADR379" s="0">
        <v>6</v>
      </c>
      <c r="ADS379" s="0">
        <v>6</v>
      </c>
      <c r="ADT379" s="0">
        <v>6</v>
      </c>
      <c r="ADU379" s="0">
        <v>6</v>
      </c>
      <c r="ADV379" s="0">
        <v>6</v>
      </c>
      <c r="ADW379" s="0">
        <v>6</v>
      </c>
      <c r="ADX379" s="0">
        <v>6</v>
      </c>
      <c r="ADY379" s="0">
        <v>6</v>
      </c>
      <c r="ADZ379" s="0">
        <v>6</v>
      </c>
      <c r="AEA379" s="0">
        <v>6</v>
      </c>
      <c r="AEB379" s="0">
        <v>6</v>
      </c>
      <c r="AEC379" s="0">
        <v>6</v>
      </c>
      <c r="AED379" s="0">
        <v>6</v>
      </c>
      <c r="AEE379" s="0">
        <v>6</v>
      </c>
      <c r="AEF379" s="0">
        <v>6</v>
      </c>
      <c r="AEG379" s="0">
        <v>6</v>
      </c>
      <c r="AEH379" s="0">
        <v>6</v>
      </c>
      <c r="AEI379" s="0">
        <v>6</v>
      </c>
      <c r="AEJ379" s="0">
        <v>6</v>
      </c>
      <c r="AEK379" s="0">
        <v>6</v>
      </c>
      <c r="AEL379" s="0">
        <v>6</v>
      </c>
      <c r="AEM379" s="0">
        <v>6</v>
      </c>
      <c r="AEN379" s="0">
        <v>6</v>
      </c>
      <c r="AEO379" s="0">
        <v>6</v>
      </c>
      <c r="AEP379" s="0">
        <v>6</v>
      </c>
      <c r="AEQ379" s="0">
        <v>6</v>
      </c>
      <c r="AER379" s="0">
        <v>6</v>
      </c>
      <c r="AES379" s="0">
        <v>6</v>
      </c>
      <c r="AET379" s="0">
        <v>6</v>
      </c>
      <c r="AEU379" s="0">
        <v>6</v>
      </c>
      <c r="AEV379" s="0">
        <v>6</v>
      </c>
      <c r="AEW379" s="0">
        <v>6</v>
      </c>
      <c r="AEX379" s="0">
        <v>6</v>
      </c>
      <c r="AEY379" s="0">
        <v>6</v>
      </c>
      <c r="AEZ379" s="0">
        <v>6</v>
      </c>
      <c r="AFA379" s="0">
        <v>6</v>
      </c>
      <c r="AFB379" s="0">
        <v>6</v>
      </c>
      <c r="AFC379" s="0">
        <v>6</v>
      </c>
      <c r="AFD379" s="0">
        <v>6</v>
      </c>
      <c r="AFE379" s="0">
        <v>6</v>
      </c>
      <c r="AFF379" s="0">
        <v>6</v>
      </c>
      <c r="AFG379" s="0">
        <v>6</v>
      </c>
      <c r="AFH379" s="0">
        <v>6</v>
      </c>
      <c r="AFI379" s="0">
        <v>6</v>
      </c>
      <c r="AFJ379" s="0">
        <v>6</v>
      </c>
      <c r="AFK379" s="0">
        <v>6</v>
      </c>
      <c r="AFL379" s="0">
        <v>6</v>
      </c>
      <c r="AFM379" s="0">
        <v>6</v>
      </c>
      <c r="AFN379" s="0">
        <v>6</v>
      </c>
      <c r="AFO379" s="0">
        <v>6</v>
      </c>
      <c r="AFP379" s="0">
        <v>6</v>
      </c>
      <c r="AFQ379" s="0">
        <v>6</v>
      </c>
      <c r="AFR379" s="0">
        <v>6</v>
      </c>
      <c r="AFS379" s="0">
        <v>6</v>
      </c>
      <c r="AFT379" s="0">
        <v>6</v>
      </c>
      <c r="AFU379" s="0">
        <v>6</v>
      </c>
      <c r="AFV379" s="0">
        <v>6</v>
      </c>
      <c r="AFW379" s="0">
        <v>6</v>
      </c>
      <c r="AFX379" s="0">
        <v>6</v>
      </c>
      <c r="AFY379" s="0">
        <v>6</v>
      </c>
      <c r="AFZ379" s="0">
        <v>6</v>
      </c>
      <c r="AGA379" s="0">
        <v>6</v>
      </c>
      <c r="AGB379" s="0">
        <v>6</v>
      </c>
      <c r="AGC379" s="0">
        <v>6</v>
      </c>
      <c r="AGD379" s="0">
        <v>6</v>
      </c>
      <c r="AGE379" s="0">
        <v>6</v>
      </c>
      <c r="AGF379" s="0">
        <v>6</v>
      </c>
      <c r="AGG379" s="0">
        <v>6</v>
      </c>
      <c r="AGH379" s="0">
        <v>6</v>
      </c>
      <c r="AGI379" s="0">
        <v>6</v>
      </c>
      <c r="AGJ379" s="0">
        <v>6</v>
      </c>
      <c r="AGK379" s="0">
        <v>6</v>
      </c>
      <c r="AGL379" s="0">
        <v>6</v>
      </c>
      <c r="AGM379" s="0">
        <v>6</v>
      </c>
      <c r="AGN379" s="0">
        <v>6</v>
      </c>
      <c r="AGO379" s="0">
        <v>6</v>
      </c>
      <c r="AGP379" s="0">
        <v>6</v>
      </c>
      <c r="AGQ379" s="0">
        <v>6</v>
      </c>
      <c r="AGR379" s="0">
        <v>6</v>
      </c>
      <c r="AGS379" s="0">
        <v>6</v>
      </c>
      <c r="AGT379" s="0">
        <v>6</v>
      </c>
      <c r="AGU379" s="0">
        <v>6</v>
      </c>
      <c r="AGV379" s="0">
        <v>6</v>
      </c>
      <c r="AGW379" s="0">
        <v>6</v>
      </c>
      <c r="AGX379" s="0">
        <v>6</v>
      </c>
      <c r="AGY379" s="0">
        <v>6</v>
      </c>
      <c r="AGZ379" s="0">
        <v>6</v>
      </c>
      <c r="AHA379" s="0">
        <v>6</v>
      </c>
      <c r="AHB379" s="0">
        <v>6</v>
      </c>
      <c r="AHC379" s="0">
        <v>6</v>
      </c>
      <c r="AHD379" s="0">
        <v>6</v>
      </c>
      <c r="AHE379" s="0">
        <v>6</v>
      </c>
      <c r="AHF379" s="0">
        <v>6</v>
      </c>
      <c r="AHG379" s="0">
        <v>6</v>
      </c>
      <c r="AHH379" s="0">
        <v>6</v>
      </c>
      <c r="AHI379" s="0">
        <v>6</v>
      </c>
      <c r="AHJ379" s="0">
        <v>6</v>
      </c>
      <c r="AHK379" s="0">
        <v>6</v>
      </c>
      <c r="AHL379" s="0">
        <v>6</v>
      </c>
      <c r="AHM379" s="0">
        <v>6</v>
      </c>
      <c r="AHN379" s="0">
        <v>6</v>
      </c>
      <c r="AHO379" s="0">
        <v>6</v>
      </c>
      <c r="AHP379" s="0">
        <v>6</v>
      </c>
      <c r="AHQ379" s="0">
        <v>6</v>
      </c>
      <c r="AHR379" s="0">
        <v>6</v>
      </c>
      <c r="AHS379" s="0">
        <v>6</v>
      </c>
      <c r="AHT379" s="0">
        <v>6</v>
      </c>
      <c r="AHU379" s="0">
        <v>6</v>
      </c>
      <c r="AHV379" s="0">
        <v>6</v>
      </c>
      <c r="AHW379" s="0">
        <v>6</v>
      </c>
      <c r="AHX379" s="0">
        <v>6</v>
      </c>
      <c r="AHY379" s="0">
        <v>6</v>
      </c>
      <c r="AHZ379" s="0">
        <v>6</v>
      </c>
      <c r="AIA379" s="0">
        <v>6</v>
      </c>
      <c r="AIB379" s="0">
        <v>6</v>
      </c>
      <c r="AIC379" s="0">
        <v>6</v>
      </c>
      <c r="AID379" s="0">
        <v>6</v>
      </c>
      <c r="AIE379" s="0">
        <v>6</v>
      </c>
      <c r="AIF379" s="0">
        <v>6</v>
      </c>
      <c r="AIG379" s="0">
        <v>6</v>
      </c>
      <c r="AIH379" s="0">
        <v>6</v>
      </c>
      <c r="AII379" s="0">
        <v>6</v>
      </c>
      <c r="AIJ379" s="0">
        <v>6</v>
      </c>
      <c r="AIK379" s="0">
        <v>6</v>
      </c>
      <c r="AIL379" s="0">
        <v>6</v>
      </c>
      <c r="AIM379" s="0">
        <v>6</v>
      </c>
      <c r="AIN379" s="0">
        <v>6</v>
      </c>
      <c r="AIO379" s="0">
        <v>6</v>
      </c>
      <c r="AIP379" s="0">
        <v>6</v>
      </c>
      <c r="AIQ379" s="0">
        <v>6</v>
      </c>
      <c r="AIR379" s="0">
        <v>6</v>
      </c>
      <c r="AIS379" s="0">
        <v>6</v>
      </c>
      <c r="AIT379" s="0">
        <v>6</v>
      </c>
      <c r="AIU379" s="0">
        <v>6</v>
      </c>
      <c r="AIV379" s="0">
        <v>6</v>
      </c>
      <c r="AIW379" s="0">
        <v>6</v>
      </c>
      <c r="AIX379" s="0">
        <v>6</v>
      </c>
      <c r="AIY379" s="0">
        <v>6</v>
      </c>
      <c r="AIZ379" s="0">
        <v>6</v>
      </c>
      <c r="AJA379" s="0">
        <v>6</v>
      </c>
      <c r="AJB379" s="0">
        <v>6</v>
      </c>
      <c r="AJC379" s="0">
        <v>6</v>
      </c>
      <c r="AJD379" s="0">
        <v>6</v>
      </c>
      <c r="AJE379" s="0">
        <v>6</v>
      </c>
      <c r="AJF379" s="0">
        <v>6</v>
      </c>
      <c r="AJG379" s="0">
        <v>6</v>
      </c>
      <c r="AJH379" s="0">
        <v>6</v>
      </c>
      <c r="AJI379" s="0">
        <v>6</v>
      </c>
      <c r="AJJ379" s="0">
        <v>6</v>
      </c>
      <c r="AJK379" s="0">
        <v>6</v>
      </c>
      <c r="AJL379" s="0">
        <v>6</v>
      </c>
      <c r="AJM379" s="0">
        <v>6</v>
      </c>
      <c r="AJN379" s="0">
        <v>6</v>
      </c>
      <c r="AJO379" s="0">
        <v>6</v>
      </c>
      <c r="AJP379" s="0">
        <v>6</v>
      </c>
      <c r="AJQ379" s="0">
        <v>6</v>
      </c>
      <c r="AJR379" s="0">
        <v>6</v>
      </c>
      <c r="AJS379" s="0">
        <v>6</v>
      </c>
      <c r="AJT379" s="0">
        <v>6</v>
      </c>
      <c r="AJU379" s="0">
        <v>6</v>
      </c>
      <c r="AJV379" s="0">
        <v>6</v>
      </c>
      <c r="AJW379" s="0">
        <v>6</v>
      </c>
      <c r="AJX379" s="0">
        <v>6</v>
      </c>
      <c r="AJY379" s="0">
        <v>6</v>
      </c>
      <c r="AJZ379" s="0">
        <v>6</v>
      </c>
      <c r="AKA379" s="0">
        <v>6</v>
      </c>
      <c r="AKB379" s="0">
        <v>6</v>
      </c>
      <c r="AKC379" s="0">
        <v>6</v>
      </c>
      <c r="AKD379" s="0">
        <v>6</v>
      </c>
      <c r="AKE379" s="0">
        <v>6</v>
      </c>
      <c r="AKF379" s="0">
        <v>6</v>
      </c>
      <c r="AKG379" s="0">
        <v>6</v>
      </c>
      <c r="AKH379" s="0">
        <v>6</v>
      </c>
      <c r="AKI379" s="0">
        <v>6</v>
      </c>
      <c r="AKJ379" s="0">
        <v>6</v>
      </c>
      <c r="AKK379" s="0">
        <v>6</v>
      </c>
      <c r="AKL379" s="0">
        <v>6</v>
      </c>
      <c r="AKM379" s="0">
        <v>6</v>
      </c>
      <c r="AKN379" s="0">
        <v>6</v>
      </c>
      <c r="AKO379" s="0">
        <v>6</v>
      </c>
      <c r="AKP379" s="0">
        <v>6</v>
      </c>
      <c r="AKQ379" s="0">
        <v>6</v>
      </c>
      <c r="AKR379" s="0">
        <v>6</v>
      </c>
      <c r="AKS379" s="0">
        <v>6</v>
      </c>
      <c r="AKT379" s="0">
        <v>6</v>
      </c>
      <c r="AKU379" s="0">
        <v>6</v>
      </c>
      <c r="AKV379" s="0">
        <v>6</v>
      </c>
      <c r="AKW379" s="0">
        <v>6</v>
      </c>
      <c r="AKX379" s="0">
        <v>6</v>
      </c>
      <c r="AKY379" s="0">
        <v>6</v>
      </c>
      <c r="AKZ379" s="0">
        <v>6</v>
      </c>
      <c r="ALA379" s="0">
        <v>6</v>
      </c>
      <c r="ALB379" s="0">
        <v>6</v>
      </c>
      <c r="ALC379" s="0">
        <v>6</v>
      </c>
      <c r="ALD379" s="0">
        <v>6</v>
      </c>
      <c r="ALE379" s="0">
        <v>6</v>
      </c>
      <c r="ALF379" s="0">
        <v>6</v>
      </c>
      <c r="ALG379" s="0">
        <v>6</v>
      </c>
      <c r="ALH379" s="0">
        <v>6</v>
      </c>
      <c r="ALI379" s="0">
        <v>6</v>
      </c>
      <c r="ALJ379" s="0">
        <v>6</v>
      </c>
      <c r="ALK379" s="0">
        <v>6</v>
      </c>
      <c r="ALL379" s="0">
        <v>6</v>
      </c>
      <c r="ALM379" s="0">
        <v>6</v>
      </c>
      <c r="ALN379" s="0">
        <v>6</v>
      </c>
      <c r="ALO379" s="0">
        <v>6</v>
      </c>
      <c r="ALP379" s="0">
        <v>6</v>
      </c>
      <c r="ALQ379" s="0">
        <v>6</v>
      </c>
      <c r="ALR379" s="0">
        <v>6</v>
      </c>
      <c r="ALS379" s="0">
        <v>6</v>
      </c>
      <c r="ALT379" s="0">
        <v>6</v>
      </c>
      <c r="ALU379" s="0">
        <v>6</v>
      </c>
      <c r="ALV379" s="0">
        <v>6</v>
      </c>
      <c r="ALW379" s="0">
        <v>6</v>
      </c>
      <c r="ALX379" s="0">
        <v>6</v>
      </c>
      <c r="ALY379" s="0">
        <v>6</v>
      </c>
      <c r="ALZ379" s="0">
        <v>6</v>
      </c>
      <c r="AMA379" s="0">
        <v>6</v>
      </c>
      <c r="AMB379" s="0">
        <v>6</v>
      </c>
      <c r="AMC379" s="0">
        <v>6</v>
      </c>
      <c r="AMD379" s="0">
        <v>6</v>
      </c>
      <c r="AME379" s="0">
        <v>6</v>
      </c>
      <c r="AMF379" s="0">
        <v>6</v>
      </c>
      <c r="AMG379" s="0">
        <v>6</v>
      </c>
      <c r="AMH379" s="0">
        <v>6</v>
      </c>
      <c r="AMI379" s="0">
        <v>6</v>
      </c>
      <c r="AMJ379" s="0">
        <v>6</v>
      </c>
      <c r="AMK379" s="0">
        <v>6</v>
      </c>
      <c r="AML379" s="0">
        <v>6</v>
      </c>
      <c r="AMM379" s="0">
        <v>6</v>
      </c>
      <c r="AMN379" s="0">
        <v>6</v>
      </c>
      <c r="AMO379" s="0">
        <v>6</v>
      </c>
      <c r="AMP379" s="0">
        <v>6</v>
      </c>
      <c r="AMQ379" s="0">
        <v>6</v>
      </c>
      <c r="AMR379" s="0">
        <v>6</v>
      </c>
      <c r="AMS379" s="0">
        <v>6</v>
      </c>
      <c r="AMT379" s="0">
        <v>6</v>
      </c>
      <c r="AMU379" s="0">
        <v>6</v>
      </c>
      <c r="AMV379" s="0">
        <v>6</v>
      </c>
      <c r="AMW379" s="0">
        <v>6</v>
      </c>
      <c r="AMX379" s="0">
        <v>6</v>
      </c>
      <c r="AMY379" s="0">
        <v>6</v>
      </c>
      <c r="AMZ379" s="0">
        <v>6</v>
      </c>
      <c r="ANA379" s="0">
        <v>6</v>
      </c>
      <c r="ANB379" s="0">
        <v>6</v>
      </c>
      <c r="ANC379" s="0">
        <v>6</v>
      </c>
      <c r="AND379" s="0">
        <v>6</v>
      </c>
      <c r="ANE379" s="0">
        <v>6</v>
      </c>
      <c r="ANF379" s="0">
        <v>6</v>
      </c>
      <c r="ANG379" s="0">
        <v>6</v>
      </c>
      <c r="ANH379" s="0">
        <v>6</v>
      </c>
      <c r="ANI379" s="0">
        <v>6</v>
      </c>
      <c r="ANJ379" s="0">
        <v>6</v>
      </c>
      <c r="ANK379" s="0">
        <v>6</v>
      </c>
      <c r="ANL379" s="0">
        <v>6</v>
      </c>
      <c r="ANM379" s="0">
        <v>6</v>
      </c>
      <c r="ANN379" s="0">
        <v>6</v>
      </c>
      <c r="ANO379" s="0">
        <v>6</v>
      </c>
      <c r="ANP379" s="0">
        <v>6</v>
      </c>
      <c r="ANQ379" s="0">
        <v>6</v>
      </c>
      <c r="ANR379" s="0">
        <v>6</v>
      </c>
      <c r="ANS379" s="0">
        <v>6</v>
      </c>
      <c r="ANT379" s="0">
        <v>6</v>
      </c>
      <c r="ANU379" s="0">
        <v>6</v>
      </c>
      <c r="ANV379" s="0">
        <v>6</v>
      </c>
      <c r="ANW379" s="0">
        <v>6</v>
      </c>
      <c r="ANX379" s="0">
        <v>6</v>
      </c>
      <c r="ANY379" s="0">
        <v>6</v>
      </c>
      <c r="ANZ379" s="0">
        <v>6</v>
      </c>
      <c r="AOA379" s="0">
        <v>6</v>
      </c>
      <c r="AOB379" s="0">
        <v>6</v>
      </c>
      <c r="AOC379" s="0">
        <v>6</v>
      </c>
      <c r="AOD379" s="0">
        <v>6</v>
      </c>
      <c r="AOE379" s="0">
        <v>6</v>
      </c>
      <c r="AOF379" s="0">
        <v>6</v>
      </c>
      <c r="AOG379" s="0">
        <v>6</v>
      </c>
      <c r="AOH379" s="0">
        <v>6</v>
      </c>
      <c r="AOI379" s="0">
        <v>6</v>
      </c>
      <c r="AOJ379" s="0">
        <v>6</v>
      </c>
      <c r="AOK379" s="0">
        <v>6</v>
      </c>
      <c r="AOL379" s="0">
        <v>6</v>
      </c>
      <c r="AOM379" s="0">
        <v>6</v>
      </c>
      <c r="AON379" s="0">
        <v>6</v>
      </c>
      <c r="AOO379" s="0">
        <v>6</v>
      </c>
      <c r="AOP379" s="0">
        <v>6</v>
      </c>
      <c r="AOQ379" s="0">
        <v>6</v>
      </c>
      <c r="AOR379" s="0">
        <v>6</v>
      </c>
      <c r="AOS379" s="0">
        <v>6</v>
      </c>
      <c r="AOT379" s="0">
        <v>6</v>
      </c>
      <c r="AOU379" s="0">
        <v>6</v>
      </c>
      <c r="AOV379" s="0">
        <v>6</v>
      </c>
      <c r="AOW379" s="0">
        <v>6</v>
      </c>
      <c r="AOX379" s="0">
        <v>6</v>
      </c>
      <c r="AOY379" s="0">
        <v>6</v>
      </c>
      <c r="AOZ379" s="0">
        <v>6</v>
      </c>
      <c r="APA379" s="0">
        <v>6</v>
      </c>
      <c r="APB379" s="0">
        <v>6</v>
      </c>
      <c r="APC379" s="0">
        <v>6</v>
      </c>
      <c r="APD379" s="0">
        <v>6</v>
      </c>
      <c r="APE379" s="0">
        <v>6</v>
      </c>
      <c r="APF379" s="0">
        <v>6</v>
      </c>
      <c r="APG379" s="0">
        <v>6</v>
      </c>
      <c r="APH379" s="0">
        <v>6</v>
      </c>
      <c r="API379" s="0">
        <v>6</v>
      </c>
      <c r="APJ379" s="0">
        <v>6</v>
      </c>
      <c r="APK379" s="0">
        <v>6</v>
      </c>
      <c r="APL379" s="0">
        <v>6</v>
      </c>
      <c r="APM379" s="0">
        <v>6</v>
      </c>
      <c r="APN379" s="0">
        <v>6</v>
      </c>
      <c r="APO379" s="0">
        <v>6</v>
      </c>
      <c r="APP379" s="0">
        <v>6</v>
      </c>
      <c r="APQ379" s="0">
        <v>6</v>
      </c>
      <c r="APR379" s="0">
        <v>6</v>
      </c>
      <c r="APS379" s="0">
        <v>6</v>
      </c>
      <c r="APT379" s="0">
        <v>6</v>
      </c>
      <c r="APU379" s="0">
        <v>6</v>
      </c>
      <c r="APV379" s="0">
        <v>6</v>
      </c>
      <c r="APW379" s="0">
        <v>6</v>
      </c>
      <c r="APX379" s="0">
        <v>6</v>
      </c>
      <c r="APY379" s="0">
        <v>6</v>
      </c>
      <c r="APZ379" s="0">
        <v>6</v>
      </c>
      <c r="AQA379" s="0">
        <v>6</v>
      </c>
      <c r="AQB379" s="0">
        <v>6</v>
      </c>
      <c r="AQC379" s="0">
        <v>6</v>
      </c>
      <c r="AQD379" s="0">
        <v>6</v>
      </c>
      <c r="AQE379" s="0">
        <v>6</v>
      </c>
      <c r="AQF379" s="0">
        <v>6</v>
      </c>
      <c r="AQG379" s="0">
        <v>6</v>
      </c>
      <c r="AQH379" s="0">
        <v>6</v>
      </c>
      <c r="AQI379" s="0">
        <v>6</v>
      </c>
      <c r="AQJ379" s="0">
        <v>6</v>
      </c>
      <c r="AQK379" s="0">
        <v>6</v>
      </c>
      <c r="AQL379" s="0">
        <v>6</v>
      </c>
      <c r="AQM379" s="0">
        <v>6</v>
      </c>
      <c r="AQN379" s="0">
        <v>6</v>
      </c>
      <c r="AQO379" s="0">
        <v>6</v>
      </c>
      <c r="AQP379" s="0">
        <v>6</v>
      </c>
      <c r="AQQ379" s="0">
        <v>6</v>
      </c>
      <c r="AQR379" s="0">
        <v>6</v>
      </c>
      <c r="AQS379" s="0">
        <v>6</v>
      </c>
      <c r="AQT379" s="0">
        <v>6</v>
      </c>
      <c r="AQU379" s="0">
        <v>6</v>
      </c>
      <c r="AQV379" s="0">
        <v>6</v>
      </c>
      <c r="AQW379" s="0">
        <v>6</v>
      </c>
      <c r="AQX379" s="0">
        <v>6</v>
      </c>
      <c r="AQY379" s="0">
        <v>6</v>
      </c>
      <c r="AQZ379" s="0">
        <v>6</v>
      </c>
      <c r="ARA379" s="0">
        <v>6</v>
      </c>
      <c r="ARB379" s="0">
        <v>6</v>
      </c>
      <c r="ARC379" s="0">
        <v>6</v>
      </c>
      <c r="ARD379" s="0">
        <v>6</v>
      </c>
      <c r="ARE379" s="0">
        <v>6</v>
      </c>
      <c r="ARF379" s="0">
        <v>6</v>
      </c>
      <c r="ARG379" s="0">
        <v>6</v>
      </c>
      <c r="ARH379" s="0">
        <v>6</v>
      </c>
      <c r="ARI379" s="0">
        <v>6</v>
      </c>
      <c r="ARJ379" s="0">
        <v>6</v>
      </c>
      <c r="ARK379" s="0">
        <v>6</v>
      </c>
      <c r="ARL379" s="0">
        <v>6</v>
      </c>
      <c r="ARM379" s="0">
        <v>6</v>
      </c>
      <c r="ARN379" s="0">
        <v>6</v>
      </c>
      <c r="ARO379" s="0">
        <v>6</v>
      </c>
      <c r="ARP379" s="0">
        <v>6</v>
      </c>
      <c r="ARQ379" s="0">
        <v>6</v>
      </c>
      <c r="ARR379" s="0">
        <v>6</v>
      </c>
      <c r="ARS379" s="0">
        <v>6</v>
      </c>
      <c r="ART379" s="0">
        <v>6</v>
      </c>
      <c r="ARU379" s="0">
        <v>6</v>
      </c>
      <c r="ARV379" s="0">
        <v>6</v>
      </c>
      <c r="ARW379" s="0">
        <v>6</v>
      </c>
      <c r="ARX379" s="0">
        <v>6</v>
      </c>
      <c r="ARY379" s="0">
        <v>6</v>
      </c>
      <c r="ARZ379" s="0">
        <v>6</v>
      </c>
      <c r="ASA379" s="0">
        <v>6</v>
      </c>
      <c r="ASB379" s="0">
        <v>6</v>
      </c>
      <c r="ASC379" s="0">
        <v>6</v>
      </c>
      <c r="ASD379" s="0">
        <v>6</v>
      </c>
      <c r="ASE379" s="0">
        <v>6</v>
      </c>
      <c r="ASF379" s="0">
        <v>6</v>
      </c>
      <c r="ASG379" s="0">
        <v>6</v>
      </c>
      <c r="ASH379" s="0">
        <v>6</v>
      </c>
      <c r="ASI379" s="0">
        <v>6</v>
      </c>
      <c r="ASJ379" s="0">
        <v>6</v>
      </c>
      <c r="ASK379" s="0">
        <v>6</v>
      </c>
      <c r="ASL379" s="0">
        <v>6</v>
      </c>
      <c r="ASM379" s="0">
        <v>6</v>
      </c>
      <c r="ASN379" s="0">
        <v>6</v>
      </c>
      <c r="ASO379" s="0">
        <v>6</v>
      </c>
      <c r="ASP379" s="0">
        <v>6</v>
      </c>
      <c r="ASQ379" s="0">
        <v>6</v>
      </c>
      <c r="ASR379" s="0">
        <v>6</v>
      </c>
      <c r="ASS379" s="0">
        <v>6</v>
      </c>
      <c r="AST379" s="0">
        <v>6</v>
      </c>
      <c r="ASU379" s="0">
        <v>6</v>
      </c>
      <c r="ASV379" s="0">
        <v>6</v>
      </c>
      <c r="ASW379" s="0">
        <v>6</v>
      </c>
      <c r="ASX379" s="0">
        <v>6</v>
      </c>
      <c r="ASY379" s="0">
        <v>6</v>
      </c>
      <c r="ASZ379" s="0">
        <v>6</v>
      </c>
      <c r="ATA379" s="0">
        <v>6</v>
      </c>
      <c r="ATB379" s="0">
        <v>6</v>
      </c>
      <c r="ATC379" s="0">
        <v>6</v>
      </c>
      <c r="ATD379" s="0">
        <v>6</v>
      </c>
      <c r="ATE379" s="0">
        <v>6</v>
      </c>
      <c r="ATF379" s="0">
        <v>6</v>
      </c>
      <c r="ATG379" s="0">
        <v>6</v>
      </c>
      <c r="ATH379" s="0">
        <v>6</v>
      </c>
      <c r="ATI379" s="0">
        <v>6</v>
      </c>
      <c r="ATJ379" s="0">
        <v>6</v>
      </c>
      <c r="ATK379" s="0">
        <v>6</v>
      </c>
      <c r="ATL379" s="0">
        <v>6</v>
      </c>
      <c r="ATM379" s="0">
        <v>6</v>
      </c>
      <c r="ATN379" s="0">
        <v>6</v>
      </c>
      <c r="ATO379" s="0">
        <v>6</v>
      </c>
      <c r="ATP379" s="0">
        <v>6</v>
      </c>
      <c r="ATQ379" s="0">
        <v>6</v>
      </c>
      <c r="ATR379" s="0">
        <v>6</v>
      </c>
      <c r="ATS379" s="0">
        <v>6</v>
      </c>
      <c r="ATT379" s="0">
        <v>6</v>
      </c>
      <c r="ATU379" s="0">
        <v>6</v>
      </c>
      <c r="ATV379" s="0">
        <v>6</v>
      </c>
      <c r="ATW379" s="0">
        <v>6</v>
      </c>
      <c r="ATX379" s="0">
        <v>6</v>
      </c>
      <c r="ATY379" s="0">
        <v>6</v>
      </c>
      <c r="ATZ379" s="0">
        <v>6</v>
      </c>
      <c r="AUA379" s="0">
        <v>6</v>
      </c>
      <c r="AUB379" s="0">
        <v>6</v>
      </c>
      <c r="AUC379" s="0">
        <v>6</v>
      </c>
      <c r="AUD379" s="0">
        <v>6</v>
      </c>
      <c r="AUE379" s="0">
        <v>6</v>
      </c>
      <c r="AUF379" s="0">
        <v>6</v>
      </c>
      <c r="AUG379" s="0">
        <v>6</v>
      </c>
      <c r="AUH379" s="0">
        <v>6</v>
      </c>
      <c r="AUI379" s="0">
        <v>6</v>
      </c>
      <c r="AUJ379" s="0">
        <v>6</v>
      </c>
      <c r="AUK379" s="0">
        <v>6</v>
      </c>
      <c r="AUL379" s="0">
        <v>6</v>
      </c>
      <c r="AUM379" s="0">
        <v>6</v>
      </c>
      <c r="AUN379" s="0">
        <v>6</v>
      </c>
      <c r="AUO379" s="0">
        <v>6</v>
      </c>
      <c r="AUP379" s="0">
        <v>6</v>
      </c>
      <c r="AUQ379" s="0">
        <v>6</v>
      </c>
      <c r="AUR379" s="0">
        <v>6</v>
      </c>
      <c r="AUS379" s="0">
        <v>6</v>
      </c>
      <c r="AUT379" s="0">
        <v>6</v>
      </c>
      <c r="AUU379" s="0">
        <v>6</v>
      </c>
      <c r="AUV379" s="0">
        <v>6</v>
      </c>
      <c r="AUW379" s="0">
        <v>6</v>
      </c>
      <c r="AUX379" s="0">
        <v>6</v>
      </c>
      <c r="AUY379" s="0">
        <v>6</v>
      </c>
      <c r="AUZ379" s="0">
        <v>6</v>
      </c>
      <c r="AVA379" s="0">
        <v>6</v>
      </c>
      <c r="AVB379" s="0">
        <v>6</v>
      </c>
      <c r="AVC379" s="0">
        <v>6</v>
      </c>
      <c r="AVD379" s="0">
        <v>6</v>
      </c>
      <c r="AVE379" s="0">
        <v>6</v>
      </c>
      <c r="AVF379" s="0">
        <v>6</v>
      </c>
      <c r="AVG379" s="0">
        <v>6</v>
      </c>
      <c r="AVH379" s="0">
        <v>6</v>
      </c>
      <c r="AVI379" s="0">
        <v>6</v>
      </c>
      <c r="AVJ379" s="0">
        <v>6</v>
      </c>
      <c r="AVK379" s="0">
        <v>6</v>
      </c>
      <c r="AVL379" s="0">
        <v>6</v>
      </c>
      <c r="AVM379" s="0">
        <v>6</v>
      </c>
      <c r="AVN379" s="0">
        <v>6</v>
      </c>
      <c r="AVO379" s="0">
        <v>6</v>
      </c>
      <c r="AVP379" s="0">
        <v>6</v>
      </c>
      <c r="AVQ379" s="0">
        <v>6</v>
      </c>
      <c r="AVR379" s="0">
        <v>6</v>
      </c>
      <c r="AVS379" s="0">
        <v>6</v>
      </c>
      <c r="AVT379" s="0">
        <v>6</v>
      </c>
      <c r="AVU379" s="0">
        <v>6</v>
      </c>
      <c r="AVV379" s="0">
        <v>6</v>
      </c>
      <c r="AVW379" s="0">
        <v>6</v>
      </c>
      <c r="AVX379" s="0">
        <v>6</v>
      </c>
      <c r="AVY379" s="0">
        <v>6</v>
      </c>
      <c r="AVZ379" s="0">
        <v>6</v>
      </c>
      <c r="AWA379" s="0">
        <v>6</v>
      </c>
      <c r="AWB379" s="0">
        <v>6</v>
      </c>
      <c r="AWC379" s="0">
        <v>6</v>
      </c>
      <c r="AWD379" s="0">
        <v>6</v>
      </c>
      <c r="AWE379" s="0">
        <v>6</v>
      </c>
      <c r="AWF379" s="0">
        <v>6</v>
      </c>
      <c r="AWG379" s="0">
        <v>6</v>
      </c>
      <c r="AWH379" s="0">
        <v>6</v>
      </c>
      <c r="AWI379" s="0">
        <v>6</v>
      </c>
      <c r="AWJ379" s="0">
        <v>6</v>
      </c>
      <c r="AWK379" s="0">
        <v>6</v>
      </c>
      <c r="AWL379" s="0">
        <v>6</v>
      </c>
      <c r="AWM379" s="0">
        <v>6</v>
      </c>
      <c r="AWN379" s="0">
        <v>6</v>
      </c>
      <c r="AWO379" s="0">
        <v>6</v>
      </c>
      <c r="AWP379" s="0">
        <v>6</v>
      </c>
      <c r="AWQ379" s="0">
        <v>6</v>
      </c>
      <c r="AWR379" s="0">
        <v>6</v>
      </c>
      <c r="AWS379" s="0">
        <v>6</v>
      </c>
      <c r="AWT379" s="0">
        <v>6</v>
      </c>
      <c r="AWU379" s="0">
        <v>6</v>
      </c>
      <c r="AWV379" s="0">
        <v>6</v>
      </c>
      <c r="AWW379" s="0">
        <v>6</v>
      </c>
      <c r="AWX379" s="0">
        <v>6</v>
      </c>
      <c r="AWY379" s="0">
        <v>6</v>
      </c>
      <c r="AWZ379" s="0">
        <v>6</v>
      </c>
      <c r="AXA379" s="0">
        <v>6</v>
      </c>
      <c r="AXB379" s="0">
        <v>6</v>
      </c>
      <c r="AXC379" s="0">
        <v>6</v>
      </c>
      <c r="AXD379" s="0">
        <v>6</v>
      </c>
      <c r="AXE379" s="0">
        <v>6</v>
      </c>
      <c r="AXF379" s="0">
        <v>6</v>
      </c>
      <c r="AXG379" s="0">
        <v>6</v>
      </c>
      <c r="AXH379" s="0">
        <v>6</v>
      </c>
      <c r="AXI379" s="0">
        <v>6</v>
      </c>
      <c r="AXJ379" s="0">
        <v>6</v>
      </c>
      <c r="AXK379" s="0">
        <v>6</v>
      </c>
      <c r="AXL379" s="0">
        <v>6</v>
      </c>
      <c r="AXM379" s="0">
        <v>6</v>
      </c>
      <c r="AXN379" s="0">
        <v>6</v>
      </c>
      <c r="AXO379" s="0">
        <v>6</v>
      </c>
      <c r="AXP379" s="0">
        <v>6</v>
      </c>
      <c r="AXQ379" s="0">
        <v>6</v>
      </c>
      <c r="AXR379" s="0">
        <v>6</v>
      </c>
      <c r="AXS379" s="0">
        <v>6</v>
      </c>
      <c r="AXT379" s="0">
        <v>6</v>
      </c>
      <c r="AXU379" s="0">
        <v>6</v>
      </c>
      <c r="AXV379" s="0">
        <v>6</v>
      </c>
      <c r="AXW379" s="0">
        <v>6</v>
      </c>
      <c r="AXX379" s="0">
        <v>6</v>
      </c>
      <c r="AXY379" s="0">
        <v>6</v>
      </c>
      <c r="AXZ379" s="0">
        <v>6</v>
      </c>
      <c r="AYA379" s="0">
        <v>6</v>
      </c>
      <c r="AYB379" s="0">
        <v>6</v>
      </c>
      <c r="AYC379" s="0">
        <v>6</v>
      </c>
      <c r="AYD379" s="0">
        <v>6</v>
      </c>
      <c r="AYE379" s="0">
        <v>6</v>
      </c>
      <c r="AYF379" s="0">
        <v>6</v>
      </c>
      <c r="AYG379" s="0">
        <v>6</v>
      </c>
      <c r="AYH379" s="0">
        <v>6</v>
      </c>
      <c r="AYI379" s="0">
        <v>6</v>
      </c>
      <c r="AYJ379" s="0">
        <v>6</v>
      </c>
      <c r="AYK379" s="0">
        <v>6</v>
      </c>
      <c r="AYL379" s="0">
        <v>6</v>
      </c>
      <c r="AYM379" s="0">
        <v>6</v>
      </c>
      <c r="AYN379" s="0">
        <v>6</v>
      </c>
      <c r="AYO379" s="0">
        <v>6</v>
      </c>
      <c r="AYP379" s="0">
        <v>6</v>
      </c>
      <c r="AYQ379" s="0">
        <v>6</v>
      </c>
      <c r="AYR379" s="0">
        <v>6</v>
      </c>
      <c r="AYS379" s="0">
        <v>6</v>
      </c>
      <c r="AYT379" s="0">
        <v>6</v>
      </c>
      <c r="AYU379" s="0">
        <v>6</v>
      </c>
      <c r="AYV379" s="0">
        <v>6</v>
      </c>
      <c r="AYW379" s="0">
        <v>6</v>
      </c>
      <c r="AYX379" s="0">
        <v>6</v>
      </c>
      <c r="AYY379" s="0">
        <v>6</v>
      </c>
      <c r="AYZ379" s="0">
        <v>6</v>
      </c>
      <c r="AZA379" s="0">
        <v>6</v>
      </c>
      <c r="AZB379" s="0">
        <v>6</v>
      </c>
      <c r="AZC379" s="0">
        <v>6</v>
      </c>
      <c r="AZD379" s="0">
        <v>6</v>
      </c>
      <c r="AZE379" s="0">
        <v>6</v>
      </c>
      <c r="AZF379" s="0">
        <v>6</v>
      </c>
      <c r="AZG379" s="0">
        <v>6</v>
      </c>
      <c r="AZH379" s="0">
        <v>6</v>
      </c>
      <c r="AZI379" s="0">
        <v>6</v>
      </c>
      <c r="AZJ379" s="0">
        <v>6</v>
      </c>
      <c r="AZK379" s="0">
        <v>6</v>
      </c>
      <c r="AZL379" s="0">
        <v>6</v>
      </c>
      <c r="AZM379" s="0">
        <v>6</v>
      </c>
      <c r="AZN379" s="0">
        <v>6</v>
      </c>
      <c r="AZO379" s="0">
        <v>6</v>
      </c>
      <c r="AZP379" s="0">
        <v>6</v>
      </c>
      <c r="AZQ379" s="0">
        <v>6</v>
      </c>
      <c r="AZR379" s="0">
        <v>6</v>
      </c>
      <c r="AZS379" s="0">
        <v>6</v>
      </c>
      <c r="AZT379" s="0">
        <v>6</v>
      </c>
      <c r="AZU379" s="0">
        <v>6</v>
      </c>
      <c r="AZV379" s="0">
        <v>6</v>
      </c>
      <c r="AZW379" s="0">
        <v>6</v>
      </c>
      <c r="AZX379" s="0">
        <v>6</v>
      </c>
      <c r="AZY379" s="0">
        <v>6</v>
      </c>
      <c r="AZZ379" s="0">
        <v>6</v>
      </c>
      <c r="BAA379" s="0">
        <v>6</v>
      </c>
      <c r="BAB379" s="0">
        <v>6</v>
      </c>
      <c r="BAC379" s="0">
        <v>6</v>
      </c>
      <c r="BAD379" s="0">
        <v>6</v>
      </c>
      <c r="BAE379" s="0">
        <v>6</v>
      </c>
      <c r="BAF379" s="0">
        <v>6</v>
      </c>
      <c r="BAG379" s="0">
        <v>6</v>
      </c>
      <c r="BAH379" s="0">
        <v>6</v>
      </c>
      <c r="BAI379" s="0">
        <v>6</v>
      </c>
      <c r="BAJ379" s="0">
        <v>6</v>
      </c>
      <c r="BAK379" s="0">
        <v>6</v>
      </c>
      <c r="BAL379" s="0">
        <v>6</v>
      </c>
      <c r="BAM379" s="0">
        <v>6</v>
      </c>
      <c r="BAN379" s="0">
        <v>6</v>
      </c>
      <c r="BAO379" s="0">
        <v>6</v>
      </c>
      <c r="BAP379" s="0">
        <v>6</v>
      </c>
      <c r="BAQ379" s="0">
        <v>6</v>
      </c>
      <c r="BAR379" s="0">
        <v>6</v>
      </c>
      <c r="BAS379" s="0">
        <v>6</v>
      </c>
      <c r="BAT379" s="0">
        <v>6</v>
      </c>
      <c r="BAU379" s="0">
        <v>6</v>
      </c>
      <c r="BAV379" s="0">
        <v>6</v>
      </c>
      <c r="BAW379" s="0">
        <v>6</v>
      </c>
      <c r="BAX379" s="0">
        <v>6</v>
      </c>
      <c r="BAY379" s="0">
        <v>6</v>
      </c>
      <c r="BAZ379" s="0">
        <v>6</v>
      </c>
      <c r="BBA379" s="0">
        <v>6</v>
      </c>
      <c r="BBB379" s="0">
        <v>6</v>
      </c>
      <c r="BBC379" s="0">
        <v>6</v>
      </c>
      <c r="BBD379" s="0">
        <v>6</v>
      </c>
      <c r="BBE379" s="0">
        <v>6</v>
      </c>
      <c r="BBF379" s="0">
        <v>6</v>
      </c>
      <c r="BBG379" s="0">
        <v>6</v>
      </c>
      <c r="BBH379" s="0">
        <v>6</v>
      </c>
      <c r="BBI379" s="0">
        <v>6</v>
      </c>
      <c r="BBJ379" s="0">
        <v>6</v>
      </c>
      <c r="BBK379" s="0">
        <v>6</v>
      </c>
      <c r="BBL379" s="0">
        <v>6</v>
      </c>
      <c r="BBM379" s="0">
        <v>6</v>
      </c>
      <c r="BBN379" s="0">
        <v>6</v>
      </c>
      <c r="BBO379" s="0">
        <v>6</v>
      </c>
      <c r="BBP379" s="0">
        <v>6</v>
      </c>
      <c r="BBQ379" s="0">
        <v>6</v>
      </c>
      <c r="BBR379" s="0">
        <v>6</v>
      </c>
      <c r="BBS379" s="0">
        <v>6</v>
      </c>
      <c r="BBT379" s="0">
        <v>6</v>
      </c>
      <c r="BBU379" s="0">
        <v>6</v>
      </c>
      <c r="BBV379" s="0">
        <v>6</v>
      </c>
      <c r="BBW379" s="0">
        <v>6</v>
      </c>
      <c r="BBX379" s="0">
        <v>6</v>
      </c>
      <c r="BBY379" s="0">
        <v>6</v>
      </c>
      <c r="BBZ379" s="0">
        <v>6</v>
      </c>
      <c r="BCA379" s="0">
        <v>6</v>
      </c>
      <c r="BCB379" s="0">
        <v>6</v>
      </c>
      <c r="BCC379" s="0">
        <v>6</v>
      </c>
      <c r="BCD379" s="0">
        <v>6</v>
      </c>
      <c r="BCE379" s="0">
        <v>6</v>
      </c>
      <c r="BCF379" s="0">
        <v>6</v>
      </c>
      <c r="BCG379" s="0">
        <v>6</v>
      </c>
      <c r="BCH379" s="0">
        <v>6</v>
      </c>
      <c r="BCI379" s="0">
        <v>6</v>
      </c>
      <c r="BCJ379" s="0">
        <v>6</v>
      </c>
      <c r="BCK379" s="0">
        <v>6</v>
      </c>
      <c r="BCL379" s="0">
        <v>6</v>
      </c>
      <c r="BCM379" s="0">
        <v>6</v>
      </c>
      <c r="BCN379" s="0">
        <v>6</v>
      </c>
      <c r="BCO379" s="0">
        <v>6</v>
      </c>
      <c r="BCP379" s="0">
        <v>6</v>
      </c>
      <c r="BCQ379" s="0">
        <v>6</v>
      </c>
      <c r="BCR379" s="0">
        <v>6</v>
      </c>
      <c r="BCS379" s="0">
        <v>6</v>
      </c>
      <c r="BCT379" s="0">
        <v>6</v>
      </c>
      <c r="BCU379" s="0">
        <v>6</v>
      </c>
      <c r="BCV379" s="0">
        <v>6</v>
      </c>
      <c r="BCW379" s="0">
        <v>6</v>
      </c>
      <c r="BCX379" s="0">
        <v>6</v>
      </c>
      <c r="BCY379" s="0">
        <v>6</v>
      </c>
      <c r="BCZ379" s="0">
        <v>6</v>
      </c>
      <c r="BDA379" s="0">
        <v>6</v>
      </c>
      <c r="BDB379" s="0">
        <v>6</v>
      </c>
      <c r="BDC379" s="0">
        <v>6</v>
      </c>
      <c r="BDD379" s="0">
        <v>6</v>
      </c>
      <c r="BDE379" s="0">
        <v>6</v>
      </c>
      <c r="BDF379" s="0">
        <v>6</v>
      </c>
      <c r="BDG379" s="0">
        <v>6</v>
      </c>
      <c r="BDH379" s="0">
        <v>6</v>
      </c>
      <c r="BDI379" s="0">
        <v>6</v>
      </c>
      <c r="BDJ379" s="0">
        <v>6</v>
      </c>
      <c r="BDK379" s="0">
        <v>6</v>
      </c>
      <c r="BDL379" s="0">
        <v>6</v>
      </c>
      <c r="BDM379" s="0">
        <v>6</v>
      </c>
      <c r="BDN379" s="0">
        <v>6</v>
      </c>
      <c r="BDO379" s="0">
        <v>6</v>
      </c>
      <c r="BDP379" s="0">
        <v>6</v>
      </c>
      <c r="BDQ379" s="0">
        <v>6</v>
      </c>
      <c r="BDR379" s="0">
        <v>6</v>
      </c>
      <c r="BDS379" s="0">
        <v>6</v>
      </c>
      <c r="BDT379" s="0">
        <v>6</v>
      </c>
      <c r="BDU379" s="0">
        <v>6</v>
      </c>
      <c r="BDV379" s="0">
        <v>6</v>
      </c>
      <c r="BDW379" s="0">
        <v>6</v>
      </c>
      <c r="BDX379" s="0">
        <v>6</v>
      </c>
      <c r="BDY379" s="0">
        <v>6</v>
      </c>
      <c r="BDZ379" s="0">
        <v>6</v>
      </c>
      <c r="BEA379" s="0">
        <v>6</v>
      </c>
      <c r="BEB379" s="0">
        <v>6</v>
      </c>
      <c r="BEC379" s="0">
        <v>6</v>
      </c>
      <c r="BED379" s="0">
        <v>6</v>
      </c>
      <c r="BEE379" s="0">
        <v>6</v>
      </c>
      <c r="BEF379" s="0">
        <v>6</v>
      </c>
      <c r="BEG379" s="0">
        <v>6</v>
      </c>
      <c r="BEH379" s="0">
        <v>6</v>
      </c>
      <c r="BEI379" s="0">
        <v>6</v>
      </c>
      <c r="BEJ379" s="0">
        <v>6</v>
      </c>
      <c r="BEK379" s="0">
        <v>6</v>
      </c>
      <c r="BEL379" s="0">
        <v>6</v>
      </c>
      <c r="BEM379" s="0">
        <v>6</v>
      </c>
      <c r="BEN379" s="0">
        <v>6</v>
      </c>
      <c r="BEO379" s="0">
        <v>6</v>
      </c>
      <c r="BEP379" s="0">
        <v>6</v>
      </c>
      <c r="BEQ379" s="0">
        <v>6</v>
      </c>
      <c r="BER379" s="0">
        <v>6</v>
      </c>
      <c r="BES379" s="0">
        <v>6</v>
      </c>
      <c r="BET379" s="0">
        <v>6</v>
      </c>
      <c r="BEU379" s="0">
        <v>6</v>
      </c>
      <c r="BEV379" s="0">
        <v>6</v>
      </c>
      <c r="BEW379" s="0">
        <v>6</v>
      </c>
      <c r="BEX379" s="0">
        <v>6</v>
      </c>
      <c r="BEY379" s="0">
        <v>6</v>
      </c>
      <c r="BEZ379" s="0">
        <v>6</v>
      </c>
      <c r="BFA379" s="0">
        <v>6</v>
      </c>
      <c r="BFB379" s="0">
        <v>6</v>
      </c>
      <c r="BFC379" s="0">
        <v>6</v>
      </c>
      <c r="BFD379" s="0">
        <v>6</v>
      </c>
      <c r="BFE379" s="0">
        <v>6</v>
      </c>
      <c r="BFF379" s="0">
        <v>6</v>
      </c>
      <c r="BFG379" s="0">
        <v>6</v>
      </c>
      <c r="BFH379" s="0">
        <v>6</v>
      </c>
      <c r="BFI379" s="0">
        <v>6</v>
      </c>
      <c r="BFJ379" s="0">
        <v>6</v>
      </c>
      <c r="BFK379" s="0">
        <v>6</v>
      </c>
      <c r="BFL379" s="0">
        <v>6</v>
      </c>
      <c r="BFM379" s="0">
        <v>6</v>
      </c>
      <c r="BFN379" s="0">
        <v>6</v>
      </c>
      <c r="BFO379" s="0">
        <v>6</v>
      </c>
      <c r="BFP379" s="0">
        <v>6</v>
      </c>
      <c r="BFQ379" s="0">
        <v>6</v>
      </c>
      <c r="BFR379" s="0">
        <v>6</v>
      </c>
      <c r="BFS379" s="0">
        <v>6</v>
      </c>
      <c r="BFT379" s="0">
        <v>6</v>
      </c>
      <c r="BFU379" s="0">
        <v>6</v>
      </c>
      <c r="BFV379" s="0">
        <v>6</v>
      </c>
      <c r="BFW379" s="0">
        <v>6</v>
      </c>
      <c r="BFX379" s="0">
        <v>6</v>
      </c>
      <c r="BFY379" s="0">
        <v>6</v>
      </c>
      <c r="BFZ379" s="0">
        <v>6</v>
      </c>
      <c r="BGA379" s="0">
        <v>6</v>
      </c>
      <c r="BGB379" s="0">
        <v>6</v>
      </c>
      <c r="BGC379" s="0">
        <v>6</v>
      </c>
      <c r="BGD379" s="0">
        <v>6</v>
      </c>
      <c r="BGE379" s="0">
        <v>6</v>
      </c>
      <c r="BGF379" s="0">
        <v>6</v>
      </c>
      <c r="BGG379" s="0">
        <v>6</v>
      </c>
      <c r="BGH379" s="0">
        <v>6</v>
      </c>
      <c r="BGI379" s="0">
        <v>6</v>
      </c>
      <c r="BGJ379" s="0">
        <v>6</v>
      </c>
      <c r="BGK379" s="0">
        <v>6</v>
      </c>
      <c r="BGL379" s="0">
        <v>6</v>
      </c>
      <c r="BGM379" s="0">
        <v>6</v>
      </c>
      <c r="BGN379" s="0">
        <v>6</v>
      </c>
      <c r="BGO379" s="0">
        <v>6</v>
      </c>
      <c r="BGP379" s="0">
        <v>6</v>
      </c>
      <c r="BGQ379" s="0">
        <v>6</v>
      </c>
      <c r="BGR379" s="0">
        <v>6</v>
      </c>
      <c r="BGS379" s="0">
        <v>6</v>
      </c>
      <c r="BGT379" s="0">
        <v>6</v>
      </c>
      <c r="BGU379" s="0">
        <v>6</v>
      </c>
      <c r="BGV379" s="0">
        <v>6</v>
      </c>
      <c r="BGW379" s="0">
        <v>6</v>
      </c>
      <c r="BGX379" s="0">
        <v>6</v>
      </c>
      <c r="BGY379" s="0">
        <v>6</v>
      </c>
      <c r="BGZ379" s="0">
        <v>6</v>
      </c>
      <c r="BHA379" s="0">
        <v>6</v>
      </c>
      <c r="BHB379" s="0">
        <v>6</v>
      </c>
      <c r="BHC379" s="0">
        <v>6</v>
      </c>
      <c r="BHD379" s="0">
        <v>6</v>
      </c>
      <c r="BHE379" s="0">
        <v>6</v>
      </c>
      <c r="BHF379" s="0">
        <v>6</v>
      </c>
      <c r="BHG379" s="0">
        <v>6</v>
      </c>
      <c r="BHH379" s="0">
        <v>6</v>
      </c>
      <c r="BHI379" s="0">
        <v>6</v>
      </c>
      <c r="BHJ379" s="0">
        <v>6</v>
      </c>
      <c r="BHK379" s="0">
        <v>6</v>
      </c>
      <c r="BHL379" s="0">
        <v>6</v>
      </c>
      <c r="BHM379" s="0">
        <v>6</v>
      </c>
      <c r="BHN379" s="0">
        <v>6</v>
      </c>
      <c r="BHO379" s="0">
        <v>6</v>
      </c>
      <c r="BHP379" s="0">
        <v>6</v>
      </c>
      <c r="BHQ379" s="0">
        <v>6</v>
      </c>
      <c r="BHR379" s="0">
        <v>6</v>
      </c>
      <c r="BHS379" s="0">
        <v>6</v>
      </c>
      <c r="BHT379" s="0">
        <v>6</v>
      </c>
      <c r="BHU379" s="0">
        <v>6</v>
      </c>
      <c r="BHV379" s="0">
        <v>6</v>
      </c>
      <c r="BHW379" s="0">
        <v>6</v>
      </c>
      <c r="BHX379" s="0">
        <v>6</v>
      </c>
      <c r="BHY379" s="0">
        <v>6</v>
      </c>
      <c r="BHZ379" s="0">
        <v>6</v>
      </c>
      <c r="BIA379" s="0">
        <v>6</v>
      </c>
      <c r="BIB379" s="0">
        <v>6</v>
      </c>
      <c r="BIC379" s="0">
        <v>6</v>
      </c>
      <c r="BID379" s="0">
        <v>6</v>
      </c>
      <c r="BIE379" s="0">
        <v>6</v>
      </c>
      <c r="BIF379" s="0">
        <v>6</v>
      </c>
      <c r="BIG379" s="0">
        <v>6</v>
      </c>
      <c r="BIH379" s="0">
        <v>6</v>
      </c>
      <c r="BII379" s="0">
        <v>6</v>
      </c>
      <c r="BIJ379" s="0">
        <v>6</v>
      </c>
      <c r="BIK379" s="0">
        <v>6</v>
      </c>
      <c r="BIL379" s="0">
        <v>6</v>
      </c>
      <c r="BIM379" s="0">
        <v>6</v>
      </c>
      <c r="BIN379" s="0">
        <v>6</v>
      </c>
      <c r="BIO379" s="0">
        <v>6</v>
      </c>
      <c r="BIP379" s="0">
        <v>6</v>
      </c>
      <c r="BIQ379" s="0">
        <v>6</v>
      </c>
      <c r="BIR379" s="0">
        <v>6</v>
      </c>
      <c r="BIS379" s="0">
        <v>6</v>
      </c>
      <c r="BIT379" s="0">
        <v>6</v>
      </c>
      <c r="BIU379" s="0">
        <v>6</v>
      </c>
      <c r="BIV379" s="0">
        <v>6</v>
      </c>
      <c r="BIW379" s="0">
        <v>6</v>
      </c>
      <c r="BIX379" s="0">
        <v>6</v>
      </c>
      <c r="BIY379" s="0">
        <v>6</v>
      </c>
      <c r="BIZ379" s="0">
        <v>6</v>
      </c>
      <c r="BJA379" s="0">
        <v>6</v>
      </c>
      <c r="BJB379" s="0">
        <v>6</v>
      </c>
      <c r="BJC379" s="0">
        <v>6</v>
      </c>
      <c r="BJD379" s="0">
        <v>6</v>
      </c>
      <c r="BJE379" s="0">
        <v>6</v>
      </c>
      <c r="BJF379" s="0">
        <v>6</v>
      </c>
      <c r="BJG379" s="0">
        <v>6</v>
      </c>
      <c r="BJH379" s="0">
        <v>6</v>
      </c>
      <c r="BJI379" s="0">
        <v>6</v>
      </c>
      <c r="BJJ379" s="0">
        <v>6</v>
      </c>
      <c r="BJK379" s="0">
        <v>6</v>
      </c>
      <c r="BJL379" s="0">
        <v>6</v>
      </c>
      <c r="BJM379" s="0">
        <v>6</v>
      </c>
      <c r="BJN379" s="0">
        <v>6</v>
      </c>
      <c r="BJO379" s="0">
        <v>6</v>
      </c>
      <c r="BJP379" s="0">
        <v>6</v>
      </c>
      <c r="BJQ379" s="0">
        <v>6</v>
      </c>
      <c r="BJR379" s="0">
        <v>6</v>
      </c>
      <c r="BJS379" s="0">
        <v>6</v>
      </c>
      <c r="BJT379" s="0">
        <v>6</v>
      </c>
      <c r="BJU379" s="0">
        <v>6</v>
      </c>
      <c r="BJV379" s="0">
        <v>6</v>
      </c>
      <c r="BJW379" s="0">
        <v>6</v>
      </c>
      <c r="BJX379" s="0">
        <v>6</v>
      </c>
      <c r="BJY379" s="0">
        <v>6</v>
      </c>
      <c r="BJZ379" s="0">
        <v>6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M21"/>
  <sheetViews>
    <sheetView workbookViewId="0"/>
  </sheetViews>
  <sheetFormatPr defaultRowHeight="15"/>
  <cols>
    <col min="1" max="1" width="16.6640625" customWidth="1"/>
    <col min="2" max="2" width="19.5" customWidth="1"/>
    <col min="3" max="3" width="11.83203125" customWidth="1"/>
    <col min="4" max="4" width="11.83203125" customWidth="1"/>
    <col min="6" max="6" width="11.83203125" customWidth="1"/>
    <col min="7" max="7" width="11.83203125" customWidth="1"/>
    <col min="8" max="8" width="11.83203125" customWidth="1"/>
    <col min="10" max="10" width="14.1640625" customWidth="1"/>
    <col min="11" max="11" width="12.1640625" customWidth="1"/>
    <col min="12" max="12" width="8.83203125" customWidth="1"/>
    <col min="14" max="14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</cols>
  <sheetData>
    <row r="1">
      <c r="B1" s="9" t="s">
        <v>28</v>
      </c>
    </row>
    <row r="2">
      <c r="A2" s="10" t="s">
        <v>29</v>
      </c>
      <c r="B2" s="11" t="s">
        <v>15</v>
      </c>
    </row>
    <row r="3">
      <c r="A3" s="10" t="s">
        <v>30</v>
      </c>
      <c r="B3" s="12">
        <v>9.595</v>
      </c>
    </row>
    <row r="4">
      <c r="A4" s="13" t="s">
        <v>31</v>
      </c>
      <c r="B4" s="11" t="s">
        <v>32</v>
      </c>
    </row>
    <row r="6">
      <c r="A6" s="10" t="s">
        <v>33</v>
      </c>
      <c r="B6" s="11" t="s">
        <v>8</v>
      </c>
    </row>
    <row r="7">
      <c r="A7" s="10" t="s">
        <v>34</v>
      </c>
      <c r="B7" s="12">
        <v>1690.08</v>
      </c>
    </row>
    <row r="8">
      <c r="A8" s="13" t="s">
        <v>35</v>
      </c>
      <c r="B8" s="11" t="s">
        <v>32</v>
      </c>
    </row>
    <row r="10">
      <c r="A10" s="10" t="s">
        <v>36</v>
      </c>
      <c r="B10" s="11" t="s">
        <v>15</v>
      </c>
    </row>
    <row r="11">
      <c r="A11" s="10" t="s">
        <v>37</v>
      </c>
      <c r="B11" s="12">
        <v>9.595</v>
      </c>
    </row>
    <row r="12">
      <c r="A12" s="13" t="s">
        <v>38</v>
      </c>
      <c r="B12" s="11" t="s">
        <v>39</v>
      </c>
    </row>
    <row r="14">
      <c r="A14" s="12" t="s">
        <v>40</v>
      </c>
      <c r="B14" s="12" t="s">
        <v>41</v>
      </c>
      <c r="C14" s="12" t="s">
        <v>42</v>
      </c>
      <c r="D14" s="12" t="s">
        <v>43</v>
      </c>
      <c r="E14" s="14" t="s">
        <v>1</v>
      </c>
      <c r="F14" s="15" t="s">
        <v>2</v>
      </c>
      <c r="G14" s="16" t="s">
        <v>3</v>
      </c>
      <c r="H14" s="17" t="s">
        <v>4</v>
      </c>
      <c r="I14" s="18" t="s">
        <v>5</v>
      </c>
      <c r="J14" s="19" t="s">
        <v>6</v>
      </c>
      <c r="K14" s="12" t="s">
        <v>44</v>
      </c>
      <c r="L14" s="12" t="s">
        <v>45</v>
      </c>
      <c r="M14" s="12" t="s">
        <v>46</v>
      </c>
    </row>
    <row r="15">
      <c r="A15" s="12">
        <v>1</v>
      </c>
      <c r="B15" s="12" t="s">
        <v>8</v>
      </c>
      <c r="C15" s="12">
        <v>1690.09</v>
      </c>
      <c r="D15" s="12">
        <v>1690.09</v>
      </c>
      <c r="E15" s="14">
        <v>281.01</v>
      </c>
      <c r="F15" s="15">
        <v>281.02</v>
      </c>
      <c r="G15" s="16">
        <v>282.01</v>
      </c>
      <c r="H15" s="17">
        <v>279.02</v>
      </c>
      <c r="I15" s="18">
        <v>285.01</v>
      </c>
      <c r="J15" s="19">
        <v>282.02</v>
      </c>
      <c r="K15" s="12">
        <v>9.675</v>
      </c>
      <c r="L15" s="12">
        <v>10.167</v>
      </c>
      <c r="M15" s="12" t="s">
        <v>47</v>
      </c>
    </row>
    <row r="16">
      <c r="A16" s="12">
        <v>2</v>
      </c>
      <c r="B16" s="12" t="s">
        <v>15</v>
      </c>
      <c r="C16" s="12">
        <v>1638.11</v>
      </c>
      <c r="D16" s="12">
        <v>1638.11</v>
      </c>
      <c r="E16" s="14">
        <v>285.02</v>
      </c>
      <c r="F16" s="15">
        <v>272.02</v>
      </c>
      <c r="G16" s="16">
        <v>265.02</v>
      </c>
      <c r="H16" s="17">
        <v>281.02</v>
      </c>
      <c r="I16" s="18">
        <v>267.02</v>
      </c>
      <c r="J16" s="19">
        <v>268.01</v>
      </c>
      <c r="K16" s="12">
        <v>9.595</v>
      </c>
      <c r="L16" s="12">
        <v>10.502</v>
      </c>
      <c r="M16" s="12" t="s">
        <v>47</v>
      </c>
    </row>
    <row r="17">
      <c r="A17" s="12">
        <v>3</v>
      </c>
      <c r="B17" s="12" t="s">
        <v>11</v>
      </c>
      <c r="C17" s="12">
        <v>1578.1</v>
      </c>
      <c r="D17" s="12">
        <v>1578.1</v>
      </c>
      <c r="E17" s="14">
        <v>260.02</v>
      </c>
      <c r="F17" s="15">
        <v>255.01</v>
      </c>
      <c r="G17" s="16">
        <v>256.02</v>
      </c>
      <c r="H17" s="17">
        <v>273.02</v>
      </c>
      <c r="I17" s="18">
        <v>269.02</v>
      </c>
      <c r="J17" s="19">
        <v>265.01</v>
      </c>
      <c r="K17" s="12">
        <v>9.892</v>
      </c>
      <c r="L17" s="12">
        <v>10.869</v>
      </c>
      <c r="M17" s="12" t="s">
        <v>47</v>
      </c>
    </row>
    <row r="18">
      <c r="A18" s="12">
        <v>4</v>
      </c>
      <c r="B18" s="12" t="s">
        <v>10</v>
      </c>
      <c r="C18" s="12">
        <v>1575.11</v>
      </c>
      <c r="D18" s="12">
        <v>1575.11</v>
      </c>
      <c r="E18" s="14">
        <v>267.02</v>
      </c>
      <c r="F18" s="15">
        <v>248.01</v>
      </c>
      <c r="G18" s="16">
        <v>267.02</v>
      </c>
      <c r="H18" s="17">
        <v>268.02</v>
      </c>
      <c r="I18" s="18">
        <v>273.02</v>
      </c>
      <c r="J18" s="19">
        <v>252.02</v>
      </c>
      <c r="K18" s="12">
        <v>9.976</v>
      </c>
      <c r="L18" s="12">
        <v>10.896</v>
      </c>
      <c r="M18" s="12" t="s">
        <v>47</v>
      </c>
    </row>
    <row r="19">
      <c r="A19" s="12">
        <v>5</v>
      </c>
      <c r="B19" s="12" t="s">
        <v>9</v>
      </c>
      <c r="C19" s="12">
        <v>1499.09</v>
      </c>
      <c r="D19" s="12">
        <v>1499.09</v>
      </c>
      <c r="E19" s="14">
        <v>246.01</v>
      </c>
      <c r="F19" s="15">
        <v>246.02</v>
      </c>
      <c r="G19" s="16">
        <v>253.01</v>
      </c>
      <c r="H19" s="17">
        <v>251.02</v>
      </c>
      <c r="I19" s="18">
        <v>255.01</v>
      </c>
      <c r="J19" s="19">
        <v>248.02</v>
      </c>
      <c r="K19" s="12">
        <v>10.352</v>
      </c>
      <c r="L19" s="12">
        <v>11.471</v>
      </c>
      <c r="M19" s="12" t="s">
        <v>47</v>
      </c>
    </row>
    <row r="20">
      <c r="A20" s="12">
        <v>6</v>
      </c>
      <c r="B20" s="12" t="s">
        <v>12</v>
      </c>
      <c r="C20" s="12">
        <v>1430.07</v>
      </c>
      <c r="D20" s="12">
        <v>1430.07</v>
      </c>
      <c r="E20" s="14">
        <v>246</v>
      </c>
      <c r="F20" s="15">
        <v>192.01</v>
      </c>
      <c r="G20" s="16">
        <v>252.01</v>
      </c>
      <c r="H20" s="17">
        <v>241.02</v>
      </c>
      <c r="I20" s="18">
        <v>249.01</v>
      </c>
      <c r="J20" s="19">
        <v>250.02</v>
      </c>
      <c r="K20" s="12">
        <v>10.705</v>
      </c>
      <c r="L20" s="12">
        <v>12.012</v>
      </c>
      <c r="M20" s="12" t="s">
        <v>47</v>
      </c>
    </row>
    <row r="21">
      <c r="A21" s="12">
        <v>7</v>
      </c>
      <c r="B21" s="12" t="s">
        <v>13</v>
      </c>
      <c r="C21" s="12">
        <v>1338.09</v>
      </c>
      <c r="D21" s="12">
        <v>1338.09</v>
      </c>
      <c r="E21" s="14">
        <v>237.02</v>
      </c>
      <c r="F21" s="15">
        <v>195.01</v>
      </c>
      <c r="G21" s="16">
        <v>231.01</v>
      </c>
      <c r="H21" s="17">
        <v>240.02</v>
      </c>
      <c r="I21" s="18">
        <v>205.01</v>
      </c>
      <c r="J21" s="19">
        <v>230.02</v>
      </c>
      <c r="K21" s="12">
        <v>10.977</v>
      </c>
      <c r="L21" s="12">
        <v>12.824</v>
      </c>
      <c r="M21" s="12" t="s">
        <v>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168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2.2316131591797" customWidth="1"/>
    <col min="5" max="5" width="15.6373977661133" customWidth="1"/>
    <col min="6" max="6" width="18.5807571411133" customWidth="1"/>
    <col min="7" max="7" width="13.4766845703125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58" max="158" width="8.83203125" customWidth="1"/>
    <col min="161" max="161" width="8.83203125" customWidth="1"/>
    <col min="162" max="162" width="8.83203125" customWidth="1"/>
    <col min="163" max="163" width="8.83203125" customWidth="1"/>
    <col min="165" max="165" width="8.83203125" customWidth="1"/>
    <col min="166" max="166" width="8.83203125" customWidth="1"/>
    <col min="168" max="168" width="8.83203125" customWidth="1"/>
  </cols>
  <sheetData>
    <row r="1">
      <c r="A1" s="8" t="s">
        <v>7</v>
      </c>
    </row>
    <row r="2">
      <c r="B2" s="21" t="s">
        <v>8</v>
      </c>
      <c r="C2" s="22" t="s">
        <v>9</v>
      </c>
      <c r="D2" s="23" t="s">
        <v>10</v>
      </c>
      <c r="E2" s="24" t="s">
        <v>11</v>
      </c>
      <c r="F2" s="25" t="s">
        <v>12</v>
      </c>
      <c r="G2" s="26" t="s">
        <v>13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9.912</v>
      </c>
      <c r="C4" s="22">
        <v>10.72</v>
      </c>
      <c r="D4" s="23">
        <v>10.205</v>
      </c>
      <c r="E4" s="24">
        <v>10.207</v>
      </c>
      <c r="F4" s="25">
        <v>10.774</v>
      </c>
      <c r="G4" s="26">
        <v>11.47</v>
      </c>
    </row>
    <row r="5">
      <c r="A5" s="27" t="s">
        <v>50</v>
      </c>
      <c r="B5" s="21">
        <v>10.136</v>
      </c>
      <c r="C5" s="22">
        <v>11.578</v>
      </c>
      <c r="D5" s="23">
        <v>10.519</v>
      </c>
      <c r="E5" s="24">
        <v>10.528</v>
      </c>
      <c r="F5" s="25">
        <v>11.766</v>
      </c>
      <c r="G5" s="26">
        <v>12.659</v>
      </c>
    </row>
    <row r="6">
      <c r="A6" s="27" t="s">
        <v>51</v>
      </c>
      <c r="B6" s="21">
        <v>10.113</v>
      </c>
      <c r="C6" s="22">
        <v>11.197</v>
      </c>
      <c r="D6" s="23">
        <v>10.412</v>
      </c>
      <c r="E6" s="24">
        <v>10.438</v>
      </c>
      <c r="F6" s="25">
        <v>11.217</v>
      </c>
      <c r="G6" s="26">
        <v>12.232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</v>
      </c>
      <c r="C8" s="22">
        <v>0.01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1</v>
      </c>
      <c r="C9" s="22">
        <v>4</v>
      </c>
      <c r="D9" s="23">
        <v>2</v>
      </c>
      <c r="E9" s="24">
        <v>3</v>
      </c>
      <c r="F9" s="25">
        <v>5</v>
      </c>
      <c r="G9" s="26">
        <v>6</v>
      </c>
    </row>
    <row r="10">
      <c r="A10" s="27" t="s">
        <v>54</v>
      </c>
      <c r="B10" s="21" t="s">
        <v>47</v>
      </c>
      <c r="C10" s="22">
        <v>204.287</v>
      </c>
      <c r="D10" s="23">
        <v>54.28</v>
      </c>
      <c r="E10" s="24">
        <v>55.687</v>
      </c>
      <c r="F10" s="25">
        <v>232.057</v>
      </c>
      <c r="G10" s="26">
        <v>361.912</v>
      </c>
    </row>
    <row r="11">
      <c r="A11" s="27" t="s">
        <v>55</v>
      </c>
      <c r="B11" s="21" t="s">
        <v>47</v>
      </c>
      <c r="C11" s="22">
        <v>142.299</v>
      </c>
      <c r="D11" s="23">
        <v>54.28</v>
      </c>
      <c r="E11" s="24">
        <v>1.35</v>
      </c>
      <c r="F11" s="25">
        <v>24.381</v>
      </c>
      <c r="G11" s="26">
        <v>111.998</v>
      </c>
    </row>
    <row r="12">
      <c r="A12" s="27" t="s">
        <v>56</v>
      </c>
      <c r="B12" s="21">
        <v>142</v>
      </c>
      <c r="C12" s="22">
        <v>0</v>
      </c>
      <c r="D12" s="23">
        <v>0</v>
      </c>
      <c r="E12" s="24">
        <v>0</v>
      </c>
      <c r="F12" s="25">
        <v>0</v>
      </c>
      <c r="G12" s="26">
        <v>0</v>
      </c>
    </row>
    <row r="13">
      <c r="A13" s="27" t="s">
        <v>43</v>
      </c>
      <c r="B13" s="21">
        <v>142</v>
      </c>
      <c r="C13" s="22">
        <v>124.01</v>
      </c>
      <c r="D13" s="23">
        <v>136.01</v>
      </c>
      <c r="E13" s="24">
        <v>136.01</v>
      </c>
      <c r="F13" s="25">
        <v>122.01</v>
      </c>
      <c r="G13" s="26">
        <v>113.01</v>
      </c>
    </row>
    <row r="15">
      <c r="A15" s="27" t="s">
        <v>57</v>
      </c>
      <c r="B15" s="21">
        <v>142</v>
      </c>
      <c r="C15" s="22">
        <v>124.01</v>
      </c>
      <c r="D15" s="23">
        <v>136.01</v>
      </c>
      <c r="E15" s="24">
        <v>136.01</v>
      </c>
      <c r="F15" s="25">
        <v>122.01</v>
      </c>
      <c r="G15" s="26">
        <v>113.01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10.241</v>
      </c>
      <c r="C17" s="22">
        <v>11.237</v>
      </c>
      <c r="D17" s="23">
        <v>10.624</v>
      </c>
      <c r="E17" s="24">
        <v>10.686</v>
      </c>
      <c r="F17" s="25">
        <v>12.462</v>
      </c>
      <c r="G17" s="26">
        <v>16.424</v>
      </c>
    </row>
    <row r="18">
      <c r="A18" s="20">
        <v>2</v>
      </c>
      <c r="B18" s="21">
        <v>10.139</v>
      </c>
      <c r="C18" s="22">
        <v>10.842</v>
      </c>
      <c r="D18" s="23">
        <v>10.43</v>
      </c>
      <c r="E18" s="24">
        <v>10.342</v>
      </c>
      <c r="F18" s="25">
        <v>12.532</v>
      </c>
      <c r="G18" s="26">
        <v>13.054</v>
      </c>
    </row>
    <row r="19">
      <c r="A19" s="20">
        <v>3</v>
      </c>
      <c r="B19" s="21">
        <v>10.228</v>
      </c>
      <c r="C19" s="22">
        <v>11.008</v>
      </c>
      <c r="D19" s="23">
        <v>10.474</v>
      </c>
      <c r="E19" s="24">
        <v>10.514</v>
      </c>
      <c r="F19" s="25">
        <v>11.374</v>
      </c>
      <c r="G19" s="26">
        <v>18.684</v>
      </c>
    </row>
    <row r="20">
      <c r="A20" s="20">
        <v>4</v>
      </c>
      <c r="B20" s="21">
        <v>10.174</v>
      </c>
      <c r="C20" s="22">
        <v>11.314</v>
      </c>
      <c r="D20" s="23">
        <v>11.551</v>
      </c>
      <c r="E20" s="24">
        <v>10.334</v>
      </c>
      <c r="F20" s="25">
        <v>15.613</v>
      </c>
      <c r="G20" s="26">
        <v>13.859</v>
      </c>
    </row>
    <row r="21">
      <c r="A21" s="20">
        <v>5</v>
      </c>
      <c r="B21" s="21">
        <v>10.233</v>
      </c>
      <c r="C21" s="22">
        <v>11.71</v>
      </c>
      <c r="D21" s="23">
        <v>10.473</v>
      </c>
      <c r="E21" s="24">
        <v>10.427</v>
      </c>
      <c r="F21" s="25">
        <v>12.294</v>
      </c>
      <c r="G21" s="26">
        <v>13.921</v>
      </c>
    </row>
    <row r="22">
      <c r="A22" s="20">
        <v>6</v>
      </c>
      <c r="B22" s="21">
        <v>10.186</v>
      </c>
      <c r="C22" s="22">
        <v>11.368</v>
      </c>
      <c r="D22" s="23">
        <v>10.621</v>
      </c>
      <c r="E22" s="24">
        <v>10.819</v>
      </c>
      <c r="F22" s="25">
        <v>11.282</v>
      </c>
      <c r="G22" s="26">
        <v>13.409</v>
      </c>
    </row>
    <row r="23">
      <c r="A23" s="20">
        <v>7</v>
      </c>
      <c r="B23" s="21">
        <v>10.4</v>
      </c>
      <c r="C23" s="22">
        <v>11.035</v>
      </c>
      <c r="D23" s="23">
        <v>10.648</v>
      </c>
      <c r="E23" s="24">
        <v>10.528</v>
      </c>
      <c r="F23" s="25">
        <v>11.379</v>
      </c>
      <c r="G23" s="26">
        <v>14.06</v>
      </c>
    </row>
    <row r="24">
      <c r="A24" s="20">
        <v>8</v>
      </c>
      <c r="B24" s="21">
        <v>10.178</v>
      </c>
      <c r="C24" s="22">
        <v>12.022</v>
      </c>
      <c r="D24" s="23">
        <v>10.518</v>
      </c>
      <c r="E24" s="24">
        <v>10.374</v>
      </c>
      <c r="F24" s="25">
        <v>11.331</v>
      </c>
      <c r="G24" s="26">
        <v>13.224</v>
      </c>
    </row>
    <row r="25">
      <c r="A25" s="20">
        <v>9</v>
      </c>
      <c r="B25" s="21">
        <v>10.35</v>
      </c>
      <c r="C25" s="22">
        <v>11.145</v>
      </c>
      <c r="D25" s="23">
        <v>10.942</v>
      </c>
      <c r="E25" s="24">
        <v>10.361</v>
      </c>
      <c r="F25" s="25">
        <v>11.108</v>
      </c>
      <c r="G25" s="26">
        <v>14.919</v>
      </c>
    </row>
    <row r="26">
      <c r="A26" s="20">
        <v>10</v>
      </c>
      <c r="B26" s="21">
        <v>10.23</v>
      </c>
      <c r="C26" s="22">
        <v>11.471</v>
      </c>
      <c r="D26" s="23">
        <v>11.014</v>
      </c>
      <c r="E26" s="24">
        <v>10.376</v>
      </c>
      <c r="F26" s="25">
        <v>13.88</v>
      </c>
      <c r="G26" s="26">
        <v>15.533</v>
      </c>
    </row>
    <row r="27">
      <c r="A27" s="20">
        <v>11</v>
      </c>
      <c r="B27" s="21">
        <v>10.32</v>
      </c>
      <c r="C27" s="22">
        <v>11.102</v>
      </c>
      <c r="D27" s="23">
        <v>10.653</v>
      </c>
      <c r="E27" s="24">
        <v>10.628</v>
      </c>
      <c r="F27" s="25">
        <v>11.058</v>
      </c>
      <c r="G27" s="26">
        <v>13.557</v>
      </c>
    </row>
    <row r="28">
      <c r="A28" s="20">
        <v>12</v>
      </c>
      <c r="B28" s="21">
        <v>10.314</v>
      </c>
      <c r="C28" s="22">
        <v>11.372</v>
      </c>
      <c r="D28" s="23">
        <v>10.78</v>
      </c>
      <c r="E28" s="24">
        <v>10.458</v>
      </c>
      <c r="F28" s="25">
        <v>11.18</v>
      </c>
      <c r="G28" s="26">
        <v>13.512</v>
      </c>
    </row>
    <row r="29">
      <c r="A29" s="20">
        <v>13</v>
      </c>
      <c r="B29" s="21">
        <v>10.15</v>
      </c>
      <c r="C29" s="22">
        <v>11.283</v>
      </c>
      <c r="D29" s="23">
        <v>10.648</v>
      </c>
      <c r="E29" s="24">
        <v>10.466</v>
      </c>
      <c r="F29" s="25">
        <v>11.415</v>
      </c>
      <c r="G29" s="26">
        <v>12.893</v>
      </c>
    </row>
    <row r="30">
      <c r="A30" s="20">
        <v>14</v>
      </c>
      <c r="B30" s="21">
        <v>10.331</v>
      </c>
      <c r="C30" s="22">
        <v>11.222</v>
      </c>
      <c r="D30" s="23">
        <v>10.592</v>
      </c>
      <c r="E30" s="24">
        <v>10.395</v>
      </c>
      <c r="F30" s="25">
        <v>13.242</v>
      </c>
      <c r="G30" s="26">
        <v>12.895</v>
      </c>
    </row>
    <row r="31">
      <c r="A31" s="20">
        <v>15</v>
      </c>
      <c r="B31" s="21">
        <v>10.153</v>
      </c>
      <c r="C31" s="22">
        <v>11.024</v>
      </c>
      <c r="D31" s="23">
        <v>10.746</v>
      </c>
      <c r="E31" s="24">
        <v>10.568</v>
      </c>
      <c r="F31" s="25">
        <v>11.877</v>
      </c>
      <c r="G31" s="26">
        <v>13.083</v>
      </c>
    </row>
    <row r="32">
      <c r="A32" s="20">
        <v>16</v>
      </c>
      <c r="B32" s="21">
        <v>10.192</v>
      </c>
      <c r="C32" s="22">
        <v>11.038</v>
      </c>
      <c r="D32" s="23">
        <v>10.694</v>
      </c>
      <c r="E32" s="24">
        <v>10.65</v>
      </c>
      <c r="F32" s="25">
        <v>11.174</v>
      </c>
      <c r="G32" s="26">
        <v>15.4</v>
      </c>
    </row>
    <row r="33">
      <c r="A33" s="20">
        <v>17</v>
      </c>
      <c r="B33" s="21">
        <v>10.45</v>
      </c>
      <c r="C33" s="22">
        <v>11.169</v>
      </c>
      <c r="D33" s="23">
        <v>10.549</v>
      </c>
      <c r="E33" s="24">
        <v>10.613</v>
      </c>
      <c r="F33" s="25">
        <v>11.875</v>
      </c>
      <c r="G33" s="26">
        <v>12.687</v>
      </c>
    </row>
    <row r="34">
      <c r="A34" s="20">
        <v>18</v>
      </c>
      <c r="B34" s="21">
        <v>10.146</v>
      </c>
      <c r="C34" s="22">
        <v>11.18</v>
      </c>
      <c r="D34" s="23">
        <v>10.903</v>
      </c>
      <c r="E34" s="24">
        <v>10.606</v>
      </c>
      <c r="F34" s="25">
        <v>12.045</v>
      </c>
      <c r="G34" s="26">
        <v>12.705</v>
      </c>
    </row>
    <row r="35">
      <c r="A35" s="20">
        <v>19</v>
      </c>
      <c r="B35" s="21">
        <v>10.152</v>
      </c>
      <c r="C35" s="22">
        <v>11.159</v>
      </c>
      <c r="D35" s="23">
        <v>10.709</v>
      </c>
      <c r="E35" s="24">
        <v>10.459</v>
      </c>
      <c r="F35" s="25">
        <v>11.048</v>
      </c>
      <c r="G35" s="26">
        <v>12.752</v>
      </c>
    </row>
    <row r="36">
      <c r="A36" s="20">
        <v>20</v>
      </c>
      <c r="B36" s="21">
        <v>10.369</v>
      </c>
      <c r="C36" s="22">
        <v>16.191</v>
      </c>
      <c r="D36" s="23">
        <v>10.742</v>
      </c>
      <c r="E36" s="24">
        <v>13.433</v>
      </c>
      <c r="F36" s="25">
        <v>11.006</v>
      </c>
      <c r="G36" s="26">
        <v>12.575</v>
      </c>
    </row>
    <row r="37">
      <c r="A37" s="20">
        <v>21</v>
      </c>
      <c r="B37" s="21">
        <v>10.336</v>
      </c>
      <c r="C37" s="22">
        <v>11.31</v>
      </c>
      <c r="D37" s="23">
        <v>10.788</v>
      </c>
      <c r="E37" s="24">
        <v>10.774</v>
      </c>
      <c r="F37" s="25">
        <v>11.02</v>
      </c>
      <c r="G37" s="26">
        <v>12.52</v>
      </c>
    </row>
    <row r="38">
      <c r="A38" s="20">
        <v>22</v>
      </c>
      <c r="B38" s="21">
        <v>10.103</v>
      </c>
      <c r="C38" s="22">
        <v>11.02</v>
      </c>
      <c r="D38" s="23">
        <v>10.623</v>
      </c>
      <c r="E38" s="24">
        <v>10.683</v>
      </c>
      <c r="F38" s="25">
        <v>11.138</v>
      </c>
      <c r="G38" s="26">
        <v>12.39</v>
      </c>
    </row>
    <row r="39">
      <c r="A39" s="20">
        <v>23</v>
      </c>
      <c r="B39" s="21">
        <v>10.242</v>
      </c>
      <c r="C39" s="22">
        <v>11.084</v>
      </c>
      <c r="D39" s="23">
        <v>10.658</v>
      </c>
      <c r="E39" s="24">
        <v>10.704</v>
      </c>
      <c r="F39" s="25">
        <v>11.192</v>
      </c>
      <c r="G39" s="26">
        <v>11.873</v>
      </c>
    </row>
    <row r="40">
      <c r="A40" s="20">
        <v>24</v>
      </c>
      <c r="B40" s="21">
        <v>10.255</v>
      </c>
      <c r="C40" s="22">
        <v>11.25</v>
      </c>
      <c r="D40" s="23">
        <v>10.456</v>
      </c>
      <c r="E40" s="24">
        <v>10.622</v>
      </c>
      <c r="F40" s="25">
        <v>11.066</v>
      </c>
      <c r="G40" s="26">
        <v>12.281</v>
      </c>
    </row>
    <row r="41">
      <c r="A41" s="20">
        <v>25</v>
      </c>
      <c r="B41" s="21">
        <v>10.222</v>
      </c>
      <c r="C41" s="22">
        <v>11.093</v>
      </c>
      <c r="D41" s="23">
        <v>10.483</v>
      </c>
      <c r="E41" s="24">
        <v>10.438</v>
      </c>
      <c r="F41" s="25">
        <v>11.349</v>
      </c>
      <c r="G41" s="26">
        <v>12.572</v>
      </c>
    </row>
    <row r="42">
      <c r="A42" s="20">
        <v>26</v>
      </c>
      <c r="B42" s="21">
        <v>10.289</v>
      </c>
      <c r="C42" s="22">
        <v>11.141</v>
      </c>
      <c r="D42" s="23">
        <v>10.581</v>
      </c>
      <c r="E42" s="24">
        <v>10.498</v>
      </c>
      <c r="F42" s="25">
        <v>12.35</v>
      </c>
      <c r="G42" s="26">
        <v>12.53</v>
      </c>
    </row>
    <row r="43">
      <c r="A43" s="20">
        <v>27</v>
      </c>
      <c r="B43" s="21">
        <v>10.153</v>
      </c>
      <c r="C43" s="22">
        <v>11.283</v>
      </c>
      <c r="D43" s="23">
        <v>10.615</v>
      </c>
      <c r="E43" s="24">
        <v>10.576</v>
      </c>
      <c r="F43" s="25">
        <v>11.199</v>
      </c>
      <c r="G43" s="26">
        <v>12.686</v>
      </c>
    </row>
    <row r="44">
      <c r="A44" s="20">
        <v>28</v>
      </c>
      <c r="B44" s="21">
        <v>10.153</v>
      </c>
      <c r="C44" s="22">
        <v>11.284</v>
      </c>
      <c r="D44" s="23">
        <v>10.625</v>
      </c>
      <c r="E44" s="24">
        <v>10.623</v>
      </c>
      <c r="F44" s="25">
        <v>11.035</v>
      </c>
      <c r="G44" s="26">
        <v>12.136</v>
      </c>
    </row>
    <row r="45">
      <c r="A45" s="20">
        <v>29</v>
      </c>
      <c r="B45" s="21">
        <v>10.226</v>
      </c>
      <c r="C45" s="22">
        <v>11.112</v>
      </c>
      <c r="D45" s="23">
        <v>10.462</v>
      </c>
      <c r="E45" s="24">
        <v>10.603</v>
      </c>
      <c r="F45" s="25">
        <v>11.092</v>
      </c>
      <c r="G45" s="26">
        <v>12.232</v>
      </c>
    </row>
    <row r="46">
      <c r="A46" s="20">
        <v>30</v>
      </c>
      <c r="B46" s="21">
        <v>10.078</v>
      </c>
      <c r="C46" s="22">
        <v>11.45</v>
      </c>
      <c r="D46" s="23">
        <v>10.662</v>
      </c>
      <c r="E46" s="24">
        <v>10.456</v>
      </c>
      <c r="F46" s="25">
        <v>11.231</v>
      </c>
      <c r="G46" s="26">
        <v>15.517</v>
      </c>
    </row>
    <row r="47">
      <c r="A47" s="20">
        <v>31</v>
      </c>
      <c r="B47" s="21">
        <v>10.149</v>
      </c>
      <c r="C47" s="22">
        <v>11.122</v>
      </c>
      <c r="D47" s="23">
        <v>10.455</v>
      </c>
      <c r="E47" s="24">
        <v>10.506</v>
      </c>
      <c r="F47" s="25">
        <v>15.403</v>
      </c>
      <c r="G47" s="26">
        <v>12.308</v>
      </c>
    </row>
    <row r="48">
      <c r="A48" s="20">
        <v>32</v>
      </c>
      <c r="B48" s="21">
        <v>10.112</v>
      </c>
      <c r="C48" s="22">
        <v>11.186</v>
      </c>
      <c r="D48" s="23">
        <v>10.95</v>
      </c>
      <c r="E48" s="24">
        <v>10.618</v>
      </c>
      <c r="F48" s="25">
        <v>12.171</v>
      </c>
      <c r="G48" s="26">
        <v>12.541</v>
      </c>
    </row>
    <row r="49">
      <c r="A49" s="20">
        <v>33</v>
      </c>
      <c r="B49" s="21">
        <v>10.178</v>
      </c>
      <c r="C49" s="22">
        <v>11.404</v>
      </c>
      <c r="D49" s="23">
        <v>10.446</v>
      </c>
      <c r="E49" s="24">
        <v>10.414</v>
      </c>
      <c r="F49" s="25">
        <v>12.842</v>
      </c>
      <c r="G49" s="26">
        <v>12.084</v>
      </c>
    </row>
    <row r="50">
      <c r="A50" s="20">
        <v>34</v>
      </c>
      <c r="B50" s="21">
        <v>10.06</v>
      </c>
      <c r="C50" s="22">
        <v>11.397</v>
      </c>
      <c r="D50" s="23">
        <v>10.474</v>
      </c>
      <c r="E50" s="24">
        <v>10.436</v>
      </c>
      <c r="F50" s="25">
        <v>11.296</v>
      </c>
      <c r="G50" s="26">
        <v>12.206</v>
      </c>
    </row>
    <row r="51">
      <c r="A51" s="20">
        <v>35</v>
      </c>
      <c r="B51" s="21">
        <v>10.01</v>
      </c>
      <c r="C51" s="22">
        <v>11.144</v>
      </c>
      <c r="D51" s="23">
        <v>10.327</v>
      </c>
      <c r="E51" s="24">
        <v>10.409</v>
      </c>
      <c r="F51" s="25">
        <v>15.51</v>
      </c>
      <c r="G51" s="26">
        <v>12.363</v>
      </c>
    </row>
    <row r="52">
      <c r="A52" s="20">
        <v>36</v>
      </c>
      <c r="B52" s="21">
        <v>10.178</v>
      </c>
      <c r="C52" s="22">
        <v>11.545</v>
      </c>
      <c r="D52" s="23">
        <v>13.111</v>
      </c>
      <c r="E52" s="24">
        <v>10.404</v>
      </c>
      <c r="F52" s="25">
        <v>11.47</v>
      </c>
      <c r="G52" s="26">
        <v>12.299</v>
      </c>
    </row>
    <row r="53">
      <c r="A53" s="20">
        <v>37</v>
      </c>
      <c r="B53" s="21">
        <v>10.146</v>
      </c>
      <c r="C53" s="22">
        <v>11.366</v>
      </c>
      <c r="D53" s="23">
        <v>10.552</v>
      </c>
      <c r="E53" s="24">
        <v>10.544</v>
      </c>
      <c r="F53" s="25">
        <v>11.622</v>
      </c>
      <c r="G53" s="26">
        <v>12.437</v>
      </c>
    </row>
    <row r="54">
      <c r="A54" s="20">
        <v>38</v>
      </c>
      <c r="B54" s="21">
        <v>10.181</v>
      </c>
      <c r="C54" s="22">
        <v>11.294</v>
      </c>
      <c r="D54" s="23">
        <v>10.427</v>
      </c>
      <c r="E54" s="24">
        <v>10.62</v>
      </c>
      <c r="F54" s="25">
        <v>11.765</v>
      </c>
      <c r="G54" s="26">
        <v>12.195</v>
      </c>
    </row>
    <row r="55">
      <c r="A55" s="20">
        <v>39</v>
      </c>
      <c r="B55" s="21">
        <v>10.486</v>
      </c>
      <c r="C55" s="22">
        <v>11.071</v>
      </c>
      <c r="D55" s="23">
        <v>10.35</v>
      </c>
      <c r="E55" s="24">
        <v>10.526</v>
      </c>
      <c r="F55" s="25">
        <v>11.386</v>
      </c>
      <c r="G55" s="26">
        <v>12.592</v>
      </c>
    </row>
    <row r="56">
      <c r="A56" s="20">
        <v>40</v>
      </c>
      <c r="B56" s="21">
        <v>10.132</v>
      </c>
      <c r="C56" s="22">
        <v>11.144</v>
      </c>
      <c r="D56" s="23">
        <v>10.393</v>
      </c>
      <c r="E56" s="24">
        <v>10.45</v>
      </c>
      <c r="F56" s="25">
        <v>11.114</v>
      </c>
      <c r="G56" s="26">
        <v>16.622</v>
      </c>
    </row>
    <row r="57">
      <c r="A57" s="20">
        <v>41</v>
      </c>
      <c r="B57" s="21">
        <v>10.128</v>
      </c>
      <c r="C57" s="22">
        <v>11.409</v>
      </c>
      <c r="D57" s="23">
        <v>10.337</v>
      </c>
      <c r="E57" s="24">
        <v>10.415</v>
      </c>
      <c r="F57" s="25">
        <v>11.113</v>
      </c>
      <c r="G57" s="26">
        <v>12.468</v>
      </c>
    </row>
    <row r="58">
      <c r="A58" s="20">
        <v>42</v>
      </c>
      <c r="B58" s="21">
        <v>10.167</v>
      </c>
      <c r="C58" s="22">
        <v>11.161</v>
      </c>
      <c r="D58" s="23">
        <v>10.404</v>
      </c>
      <c r="E58" s="24">
        <v>10.457</v>
      </c>
      <c r="F58" s="25">
        <v>11.07</v>
      </c>
      <c r="G58" s="26">
        <v>12.696</v>
      </c>
    </row>
    <row r="59">
      <c r="A59" s="20">
        <v>43</v>
      </c>
      <c r="B59" s="21">
        <v>10.137</v>
      </c>
      <c r="C59" s="22">
        <v>11.03</v>
      </c>
      <c r="D59" s="23">
        <v>10.553</v>
      </c>
      <c r="E59" s="24">
        <v>10.673</v>
      </c>
      <c r="F59" s="25">
        <v>11.074</v>
      </c>
      <c r="G59" s="26">
        <v>13.032</v>
      </c>
    </row>
    <row r="60">
      <c r="A60" s="20">
        <v>44</v>
      </c>
      <c r="B60" s="21">
        <v>10.025</v>
      </c>
      <c r="C60" s="22">
        <v>11.068</v>
      </c>
      <c r="D60" s="23">
        <v>10.39</v>
      </c>
      <c r="E60" s="24">
        <v>10.59</v>
      </c>
      <c r="F60" s="25">
        <v>10.878</v>
      </c>
      <c r="G60" s="26">
        <v>12.805</v>
      </c>
    </row>
    <row r="61">
      <c r="A61" s="20">
        <v>45</v>
      </c>
      <c r="B61" s="21">
        <v>10.076</v>
      </c>
      <c r="C61" s="22">
        <v>11.094</v>
      </c>
      <c r="D61" s="23">
        <v>10.432</v>
      </c>
      <c r="E61" s="24">
        <v>10.606</v>
      </c>
      <c r="F61" s="25">
        <v>13.9</v>
      </c>
      <c r="G61" s="26">
        <v>12.902</v>
      </c>
    </row>
    <row r="62">
      <c r="A62" s="20">
        <v>46</v>
      </c>
      <c r="B62" s="21">
        <v>10.276</v>
      </c>
      <c r="C62" s="22">
        <v>11.059</v>
      </c>
      <c r="D62" s="23">
        <v>10.459</v>
      </c>
      <c r="E62" s="24">
        <v>10.54</v>
      </c>
      <c r="F62" s="25">
        <v>12.492</v>
      </c>
      <c r="G62" s="26">
        <v>12.146</v>
      </c>
    </row>
    <row r="63">
      <c r="A63" s="20">
        <v>47</v>
      </c>
      <c r="B63" s="21">
        <v>10.305</v>
      </c>
      <c r="C63" s="22">
        <v>12.804</v>
      </c>
      <c r="D63" s="23">
        <v>10.449</v>
      </c>
      <c r="E63" s="24">
        <v>10.486</v>
      </c>
      <c r="F63" s="25">
        <v>11.369</v>
      </c>
      <c r="G63" s="26">
        <v>12.214</v>
      </c>
    </row>
    <row r="64">
      <c r="A64" s="20">
        <v>48</v>
      </c>
      <c r="B64" s="21">
        <v>10.084</v>
      </c>
      <c r="C64" s="22">
        <v>11.265</v>
      </c>
      <c r="D64" s="23">
        <v>10.582</v>
      </c>
      <c r="E64" s="24">
        <v>10.333</v>
      </c>
      <c r="F64" s="25">
        <v>11.431</v>
      </c>
      <c r="G64" s="26">
        <v>12.528</v>
      </c>
    </row>
    <row r="65">
      <c r="A65" s="20">
        <v>49</v>
      </c>
      <c r="B65" s="21">
        <v>10.238</v>
      </c>
      <c r="C65" s="22">
        <v>11.046</v>
      </c>
      <c r="D65" s="23">
        <v>10.561</v>
      </c>
      <c r="E65" s="24">
        <v>10.402</v>
      </c>
      <c r="F65" s="25">
        <v>11.474</v>
      </c>
      <c r="G65" s="26">
        <v>12.099</v>
      </c>
    </row>
    <row r="66">
      <c r="A66" s="20">
        <v>50</v>
      </c>
      <c r="B66" s="21">
        <v>10.113</v>
      </c>
      <c r="C66" s="22">
        <v>10.97</v>
      </c>
      <c r="D66" s="23">
        <v>10.636</v>
      </c>
      <c r="E66" s="24">
        <v>10.365</v>
      </c>
      <c r="F66" s="25">
        <v>10.985</v>
      </c>
      <c r="G66" s="26">
        <v>11.992</v>
      </c>
    </row>
    <row r="67">
      <c r="A67" s="20">
        <v>51</v>
      </c>
      <c r="B67" s="21">
        <v>10.186</v>
      </c>
      <c r="C67" s="22">
        <v>10.937</v>
      </c>
      <c r="D67" s="23">
        <v>12.485</v>
      </c>
      <c r="E67" s="24">
        <v>10.394</v>
      </c>
      <c r="F67" s="25">
        <v>11.114</v>
      </c>
      <c r="G67" s="26">
        <v>12.46</v>
      </c>
    </row>
    <row r="68">
      <c r="A68" s="20">
        <v>52</v>
      </c>
      <c r="B68" s="21">
        <v>10.107</v>
      </c>
      <c r="C68" s="22">
        <v>11.144</v>
      </c>
      <c r="D68" s="23">
        <v>10.538</v>
      </c>
      <c r="E68" s="24">
        <v>10.388</v>
      </c>
      <c r="F68" s="25">
        <v>11.015</v>
      </c>
      <c r="G68" s="26">
        <v>15.368</v>
      </c>
    </row>
    <row r="69">
      <c r="A69" s="20">
        <v>53</v>
      </c>
      <c r="B69" s="21">
        <v>10.146</v>
      </c>
      <c r="C69" s="22">
        <v>13.982</v>
      </c>
      <c r="D69" s="23">
        <v>10.412</v>
      </c>
      <c r="E69" s="24">
        <v>10.352</v>
      </c>
      <c r="F69" s="25">
        <v>11.239</v>
      </c>
      <c r="G69" s="26">
        <v>12.249</v>
      </c>
    </row>
    <row r="70">
      <c r="A70" s="20">
        <v>54</v>
      </c>
      <c r="B70" s="21">
        <v>10.17</v>
      </c>
      <c r="C70" s="22">
        <v>13.316</v>
      </c>
      <c r="D70" s="23">
        <v>10.419</v>
      </c>
      <c r="E70" s="24">
        <v>10.438</v>
      </c>
      <c r="F70" s="25">
        <v>11.245</v>
      </c>
      <c r="G70" s="26">
        <v>12.462</v>
      </c>
    </row>
    <row r="71">
      <c r="A71" s="20">
        <v>55</v>
      </c>
      <c r="B71" s="21">
        <v>10.057</v>
      </c>
      <c r="C71" s="22">
        <v>11.262</v>
      </c>
      <c r="D71" s="23">
        <v>10.477</v>
      </c>
      <c r="E71" s="24">
        <v>10.505</v>
      </c>
      <c r="F71" s="25">
        <v>11.192</v>
      </c>
      <c r="G71" s="26">
        <v>12.065</v>
      </c>
    </row>
    <row r="72">
      <c r="A72" s="20">
        <v>56</v>
      </c>
      <c r="B72" s="21">
        <v>10.205</v>
      </c>
      <c r="C72" s="22">
        <v>11.192</v>
      </c>
      <c r="D72" s="23">
        <v>10.337</v>
      </c>
      <c r="E72" s="24">
        <v>10.24</v>
      </c>
      <c r="F72" s="25">
        <v>12.604</v>
      </c>
      <c r="G72" s="26">
        <v>12.422</v>
      </c>
    </row>
    <row r="73">
      <c r="A73" s="20">
        <v>57</v>
      </c>
      <c r="B73" s="21">
        <v>10.192</v>
      </c>
      <c r="C73" s="22">
        <v>11.428</v>
      </c>
      <c r="D73" s="23">
        <v>10.269</v>
      </c>
      <c r="E73" s="24">
        <v>11.097</v>
      </c>
      <c r="F73" s="25">
        <v>11.192</v>
      </c>
      <c r="G73" s="26">
        <v>12.147</v>
      </c>
    </row>
    <row r="74">
      <c r="A74" s="20">
        <v>58</v>
      </c>
      <c r="B74" s="21">
        <v>10.35</v>
      </c>
      <c r="C74" s="22">
        <v>11.476</v>
      </c>
      <c r="D74" s="23">
        <v>12.405</v>
      </c>
      <c r="E74" s="24">
        <v>10.364</v>
      </c>
      <c r="F74" s="25">
        <v>11.174</v>
      </c>
      <c r="G74" s="26">
        <v>11.999</v>
      </c>
    </row>
    <row r="75">
      <c r="A75" s="20">
        <v>59</v>
      </c>
      <c r="B75" s="21">
        <v>10.333</v>
      </c>
      <c r="C75" s="22">
        <v>11.684</v>
      </c>
      <c r="D75" s="23">
        <v>10.337</v>
      </c>
      <c r="E75" s="24">
        <v>10.337</v>
      </c>
      <c r="F75" s="25">
        <v>11.21</v>
      </c>
      <c r="G75" s="26">
        <v>12.21</v>
      </c>
    </row>
    <row r="76">
      <c r="A76" s="20">
        <v>60</v>
      </c>
      <c r="B76" s="21">
        <v>10.098</v>
      </c>
      <c r="C76" s="22">
        <v>11.35</v>
      </c>
      <c r="D76" s="23">
        <v>10.339</v>
      </c>
      <c r="E76" s="24">
        <v>10.343</v>
      </c>
      <c r="F76" s="25">
        <v>11.005</v>
      </c>
      <c r="G76" s="26">
        <v>12.06</v>
      </c>
    </row>
    <row r="77">
      <c r="A77" s="20">
        <v>61</v>
      </c>
      <c r="B77" s="21">
        <v>10.329</v>
      </c>
      <c r="C77" s="22">
        <v>11.212</v>
      </c>
      <c r="D77" s="23">
        <v>10.361</v>
      </c>
      <c r="E77" s="24">
        <v>10.362</v>
      </c>
      <c r="F77" s="25">
        <v>11.041</v>
      </c>
      <c r="G77" s="26">
        <v>11.769</v>
      </c>
    </row>
    <row r="78">
      <c r="A78" s="20">
        <v>62</v>
      </c>
      <c r="B78" s="21">
        <v>10.06</v>
      </c>
      <c r="C78" s="22">
        <v>11.308</v>
      </c>
      <c r="D78" s="23">
        <v>10.666</v>
      </c>
      <c r="E78" s="24">
        <v>10.439</v>
      </c>
      <c r="F78" s="25">
        <v>12.292</v>
      </c>
      <c r="G78" s="26">
        <v>11.627</v>
      </c>
    </row>
    <row r="79">
      <c r="A79" s="20">
        <v>63</v>
      </c>
      <c r="B79" s="21">
        <v>10.128</v>
      </c>
      <c r="C79" s="22">
        <v>11.392</v>
      </c>
      <c r="D79" s="23">
        <v>10.274</v>
      </c>
      <c r="E79" s="24">
        <v>10.343</v>
      </c>
      <c r="F79" s="25">
        <v>11.053</v>
      </c>
      <c r="G79" s="26">
        <v>12.497</v>
      </c>
    </row>
    <row r="80">
      <c r="A80" s="20">
        <v>64</v>
      </c>
      <c r="B80" s="21">
        <v>10.118</v>
      </c>
      <c r="C80" s="22">
        <v>11.199</v>
      </c>
      <c r="D80" s="23">
        <v>10.408</v>
      </c>
      <c r="E80" s="24">
        <v>10.505</v>
      </c>
      <c r="F80" s="25">
        <v>10.932</v>
      </c>
      <c r="G80" s="26">
        <v>11.877</v>
      </c>
    </row>
    <row r="81">
      <c r="A81" s="20">
        <v>65</v>
      </c>
      <c r="B81" s="21">
        <v>9.985</v>
      </c>
      <c r="C81" s="22">
        <v>11.115</v>
      </c>
      <c r="D81" s="23">
        <v>10.407</v>
      </c>
      <c r="E81" s="24">
        <v>10.399</v>
      </c>
      <c r="F81" s="25">
        <v>14.038</v>
      </c>
      <c r="G81" s="26">
        <v>11.767</v>
      </c>
    </row>
    <row r="82">
      <c r="A82" s="20">
        <v>66</v>
      </c>
      <c r="B82" s="21">
        <v>10.152</v>
      </c>
      <c r="C82" s="22">
        <v>11.066</v>
      </c>
      <c r="D82" s="23">
        <v>10.315</v>
      </c>
      <c r="E82" s="24">
        <v>10.462</v>
      </c>
      <c r="F82" s="25">
        <v>10.982</v>
      </c>
      <c r="G82" s="26">
        <v>11.583</v>
      </c>
    </row>
    <row r="83">
      <c r="A83" s="20">
        <v>67</v>
      </c>
      <c r="B83" s="21">
        <v>10.105</v>
      </c>
      <c r="C83" s="22">
        <v>11.237</v>
      </c>
      <c r="D83" s="23">
        <v>10.452</v>
      </c>
      <c r="E83" s="24">
        <v>10.46</v>
      </c>
      <c r="F83" s="25">
        <v>15.655</v>
      </c>
      <c r="G83" s="26">
        <v>11.681</v>
      </c>
    </row>
    <row r="84">
      <c r="A84" s="20">
        <v>68</v>
      </c>
      <c r="B84" s="21">
        <v>10.304</v>
      </c>
      <c r="C84" s="22">
        <v>11.34</v>
      </c>
      <c r="D84" s="23">
        <v>10.329</v>
      </c>
      <c r="E84" s="24">
        <v>10.386</v>
      </c>
      <c r="F84" s="25">
        <v>10.89</v>
      </c>
      <c r="G84" s="26">
        <v>12.091</v>
      </c>
    </row>
    <row r="85">
      <c r="A85" s="20">
        <v>69</v>
      </c>
      <c r="B85" s="21">
        <v>10.094</v>
      </c>
      <c r="C85" s="22">
        <v>11.794</v>
      </c>
      <c r="D85" s="23">
        <v>10.338</v>
      </c>
      <c r="E85" s="24">
        <v>10.43</v>
      </c>
      <c r="F85" s="25">
        <v>11.056</v>
      </c>
      <c r="G85" s="26">
        <v>15.243</v>
      </c>
    </row>
    <row r="86">
      <c r="A86" s="20">
        <v>70</v>
      </c>
      <c r="B86" s="21">
        <v>10.162</v>
      </c>
      <c r="C86" s="22">
        <v>11.141</v>
      </c>
      <c r="D86" s="23">
        <v>10.486</v>
      </c>
      <c r="E86" s="24">
        <v>10.408</v>
      </c>
      <c r="F86" s="25">
        <v>10.962</v>
      </c>
      <c r="G86" s="26">
        <v>14.618</v>
      </c>
    </row>
    <row r="87">
      <c r="A87" s="20">
        <v>71</v>
      </c>
      <c r="B87" s="21">
        <v>10.014</v>
      </c>
      <c r="C87" s="22">
        <v>11.089</v>
      </c>
      <c r="D87" s="23">
        <v>10.301</v>
      </c>
      <c r="E87" s="24">
        <v>10.549</v>
      </c>
      <c r="F87" s="25">
        <v>11.006</v>
      </c>
      <c r="G87" s="26">
        <v>12.417</v>
      </c>
    </row>
    <row r="88">
      <c r="A88" s="20">
        <v>72</v>
      </c>
      <c r="B88" s="21">
        <v>10.186</v>
      </c>
      <c r="C88" s="22">
        <v>11.157</v>
      </c>
      <c r="D88" s="23">
        <v>10.411</v>
      </c>
      <c r="E88" s="24">
        <v>10.538</v>
      </c>
      <c r="F88" s="25">
        <v>12.225</v>
      </c>
      <c r="G88" s="26">
        <v>12.137</v>
      </c>
    </row>
    <row r="89">
      <c r="A89" s="20">
        <v>73</v>
      </c>
      <c r="B89" s="21">
        <v>10.043</v>
      </c>
      <c r="C89" s="22">
        <v>11.19</v>
      </c>
      <c r="D89" s="23">
        <v>10.388</v>
      </c>
      <c r="E89" s="24">
        <v>10.438</v>
      </c>
      <c r="F89" s="25">
        <v>11.207</v>
      </c>
      <c r="G89" s="26">
        <v>14.656</v>
      </c>
    </row>
    <row r="90">
      <c r="A90" s="20">
        <v>74</v>
      </c>
      <c r="B90" s="21">
        <v>10.007</v>
      </c>
      <c r="C90" s="22">
        <v>15.021</v>
      </c>
      <c r="D90" s="23">
        <v>10.7</v>
      </c>
      <c r="E90" s="24">
        <v>10.354</v>
      </c>
      <c r="F90" s="25">
        <v>11.098</v>
      </c>
      <c r="G90" s="26">
        <v>11.916</v>
      </c>
    </row>
    <row r="91">
      <c r="A91" s="20">
        <v>75</v>
      </c>
      <c r="B91" s="21">
        <v>10.042</v>
      </c>
      <c r="C91" s="22">
        <v>11.704</v>
      </c>
      <c r="D91" s="23">
        <v>10.52</v>
      </c>
      <c r="E91" s="24">
        <v>10.452</v>
      </c>
      <c r="F91" s="25">
        <v>12.41</v>
      </c>
      <c r="G91" s="26">
        <v>11.992</v>
      </c>
    </row>
    <row r="92">
      <c r="A92" s="20">
        <v>76</v>
      </c>
      <c r="B92" s="21">
        <v>10.071</v>
      </c>
      <c r="C92" s="22">
        <v>11.807</v>
      </c>
      <c r="D92" s="23">
        <v>10.467</v>
      </c>
      <c r="E92" s="24">
        <v>10.446</v>
      </c>
      <c r="F92" s="25">
        <v>13.32</v>
      </c>
      <c r="G92" s="26">
        <v>12.056</v>
      </c>
    </row>
    <row r="93">
      <c r="A93" s="20">
        <v>77</v>
      </c>
      <c r="B93" s="21">
        <v>10.076</v>
      </c>
      <c r="C93" s="22">
        <v>11.196</v>
      </c>
      <c r="D93" s="23">
        <v>10.295</v>
      </c>
      <c r="E93" s="24">
        <v>10.638</v>
      </c>
      <c r="F93" s="25">
        <v>11.112</v>
      </c>
      <c r="G93" s="26">
        <v>11.832</v>
      </c>
    </row>
    <row r="94">
      <c r="A94" s="20">
        <v>78</v>
      </c>
      <c r="B94" s="21">
        <v>9.976</v>
      </c>
      <c r="C94" s="22">
        <v>11.576</v>
      </c>
      <c r="D94" s="23">
        <v>10.269</v>
      </c>
      <c r="E94" s="24">
        <v>10.442</v>
      </c>
      <c r="F94" s="25">
        <v>12.04</v>
      </c>
      <c r="G94" s="26">
        <v>11.81</v>
      </c>
    </row>
    <row r="95">
      <c r="A95" s="20">
        <v>79</v>
      </c>
      <c r="B95" s="21">
        <v>10.087</v>
      </c>
      <c r="C95" s="22">
        <v>16.282</v>
      </c>
      <c r="D95" s="23">
        <v>10.277</v>
      </c>
      <c r="E95" s="24">
        <v>10.519</v>
      </c>
      <c r="F95" s="25">
        <v>11.279</v>
      </c>
      <c r="G95" s="26">
        <v>11.88</v>
      </c>
    </row>
    <row r="96">
      <c r="A96" s="20">
        <v>80</v>
      </c>
      <c r="B96" s="21">
        <v>9.998</v>
      </c>
      <c r="C96" s="22">
        <v>11.584</v>
      </c>
      <c r="D96" s="23">
        <v>10.325</v>
      </c>
      <c r="E96" s="24">
        <v>10.485</v>
      </c>
      <c r="F96" s="25">
        <v>11.071</v>
      </c>
      <c r="G96" s="26">
        <v>11.505</v>
      </c>
    </row>
    <row r="97">
      <c r="A97" s="20">
        <v>81</v>
      </c>
      <c r="B97" s="21">
        <v>10.229</v>
      </c>
      <c r="C97" s="22">
        <v>13.481</v>
      </c>
      <c r="D97" s="23">
        <v>10.402</v>
      </c>
      <c r="E97" s="24">
        <v>10.458</v>
      </c>
      <c r="F97" s="25">
        <v>10.942</v>
      </c>
      <c r="G97" s="26">
        <v>12.092</v>
      </c>
    </row>
    <row r="98">
      <c r="A98" s="20">
        <v>82</v>
      </c>
      <c r="B98" s="21">
        <v>10.189</v>
      </c>
      <c r="C98" s="22">
        <v>11.4</v>
      </c>
      <c r="D98" s="23">
        <v>10.661</v>
      </c>
      <c r="E98" s="24">
        <v>10.572</v>
      </c>
      <c r="F98" s="25">
        <v>10.829</v>
      </c>
      <c r="G98" s="26">
        <v>12.322</v>
      </c>
    </row>
    <row r="99">
      <c r="A99" s="20">
        <v>83</v>
      </c>
      <c r="B99" s="21">
        <v>10.137</v>
      </c>
      <c r="C99" s="22">
        <v>11.304</v>
      </c>
      <c r="D99" s="23">
        <v>10.227</v>
      </c>
      <c r="E99" s="24">
        <v>10.585</v>
      </c>
      <c r="F99" s="25">
        <v>11.172</v>
      </c>
      <c r="G99" s="26">
        <v>11.781</v>
      </c>
    </row>
    <row r="100">
      <c r="A100" s="20">
        <v>84</v>
      </c>
      <c r="B100" s="21">
        <v>10.07</v>
      </c>
      <c r="C100" s="22">
        <v>11.398</v>
      </c>
      <c r="D100" s="23">
        <v>10.598</v>
      </c>
      <c r="E100" s="24">
        <v>10.414</v>
      </c>
      <c r="F100" s="25">
        <v>10.98</v>
      </c>
      <c r="G100" s="26">
        <v>15.274</v>
      </c>
    </row>
    <row r="101">
      <c r="A101" s="20">
        <v>85</v>
      </c>
      <c r="B101" s="21">
        <v>10.01</v>
      </c>
      <c r="C101" s="22">
        <v>11.591</v>
      </c>
      <c r="D101" s="23">
        <v>10.339</v>
      </c>
      <c r="E101" s="24">
        <v>10.548</v>
      </c>
      <c r="F101" s="25">
        <v>12.067</v>
      </c>
      <c r="G101" s="26">
        <v>12.61</v>
      </c>
    </row>
    <row r="102">
      <c r="A102" s="20">
        <v>86</v>
      </c>
      <c r="B102" s="21">
        <v>10.035</v>
      </c>
      <c r="C102" s="22">
        <v>11.417</v>
      </c>
      <c r="D102" s="23">
        <v>10.309</v>
      </c>
      <c r="E102" s="24">
        <v>10.555</v>
      </c>
      <c r="F102" s="25">
        <v>11.311</v>
      </c>
      <c r="G102" s="26">
        <v>11.743</v>
      </c>
    </row>
    <row r="103">
      <c r="A103" s="20">
        <v>87</v>
      </c>
      <c r="B103" s="21">
        <v>10.076</v>
      </c>
      <c r="C103" s="22">
        <v>14.893</v>
      </c>
      <c r="D103" s="23">
        <v>10.251</v>
      </c>
      <c r="E103" s="24">
        <v>10.54</v>
      </c>
      <c r="F103" s="25">
        <v>11.231</v>
      </c>
      <c r="G103" s="26">
        <v>11.613</v>
      </c>
    </row>
    <row r="104">
      <c r="A104" s="20">
        <v>88</v>
      </c>
      <c r="B104" s="21">
        <v>10.006</v>
      </c>
      <c r="C104" s="22">
        <v>11.843</v>
      </c>
      <c r="D104" s="23">
        <v>10.332</v>
      </c>
      <c r="E104" s="24">
        <v>14.152</v>
      </c>
      <c r="F104" s="25">
        <v>11.074</v>
      </c>
      <c r="G104" s="26">
        <v>11.885</v>
      </c>
    </row>
    <row r="105">
      <c r="A105" s="20">
        <v>89</v>
      </c>
      <c r="B105" s="21">
        <v>11.036</v>
      </c>
      <c r="C105" s="22">
        <v>11.554</v>
      </c>
      <c r="D105" s="23">
        <v>10.332</v>
      </c>
      <c r="E105" s="24">
        <v>10.646</v>
      </c>
      <c r="F105" s="25">
        <v>14.578</v>
      </c>
      <c r="G105" s="26">
        <v>12.206</v>
      </c>
    </row>
    <row r="106">
      <c r="A106" s="20">
        <v>90</v>
      </c>
      <c r="B106" s="21">
        <v>9.961</v>
      </c>
      <c r="C106" s="22">
        <v>11.743</v>
      </c>
      <c r="D106" s="23">
        <v>10.39</v>
      </c>
      <c r="E106" s="24">
        <v>10.496</v>
      </c>
      <c r="F106" s="25">
        <v>10.956</v>
      </c>
      <c r="G106" s="26">
        <v>12.078</v>
      </c>
    </row>
    <row r="107">
      <c r="A107" s="20">
        <v>91</v>
      </c>
      <c r="B107" s="21">
        <v>10.106</v>
      </c>
      <c r="C107" s="22">
        <v>13.454</v>
      </c>
      <c r="D107" s="23">
        <v>10.342</v>
      </c>
      <c r="E107" s="24">
        <v>10.359</v>
      </c>
      <c r="F107" s="25">
        <v>11.02</v>
      </c>
      <c r="G107" s="26">
        <v>11.928</v>
      </c>
    </row>
    <row r="108">
      <c r="A108" s="20">
        <v>92</v>
      </c>
      <c r="B108" s="21">
        <v>10.163</v>
      </c>
      <c r="C108" s="22">
        <v>11.201</v>
      </c>
      <c r="D108" s="23">
        <v>10.382</v>
      </c>
      <c r="E108" s="24">
        <v>10.333</v>
      </c>
      <c r="F108" s="25">
        <v>18.405</v>
      </c>
      <c r="G108" s="26">
        <v>11.836</v>
      </c>
    </row>
    <row r="109">
      <c r="A109" s="20">
        <v>93</v>
      </c>
      <c r="B109" s="21">
        <v>10.032</v>
      </c>
      <c r="C109" s="22">
        <v>11.498</v>
      </c>
      <c r="D109" s="23">
        <v>10.297</v>
      </c>
      <c r="E109" s="24">
        <v>10.558</v>
      </c>
      <c r="F109" s="25">
        <v>11.657</v>
      </c>
      <c r="G109" s="26">
        <v>15.988</v>
      </c>
    </row>
    <row r="110">
      <c r="A110" s="20">
        <v>94</v>
      </c>
      <c r="B110" s="21">
        <v>10.185</v>
      </c>
      <c r="C110" s="22">
        <v>11.078</v>
      </c>
      <c r="D110" s="23">
        <v>10.347</v>
      </c>
      <c r="E110" s="24">
        <v>10.471</v>
      </c>
      <c r="F110" s="25">
        <v>11.168</v>
      </c>
      <c r="G110" s="26">
        <v>11.942</v>
      </c>
    </row>
    <row r="111">
      <c r="A111" s="20">
        <v>95</v>
      </c>
      <c r="B111" s="21">
        <v>10.085</v>
      </c>
      <c r="C111" s="22">
        <v>11.136</v>
      </c>
      <c r="D111" s="23">
        <v>10.342</v>
      </c>
      <c r="E111" s="24">
        <v>10.394</v>
      </c>
      <c r="F111" s="25">
        <v>11.248</v>
      </c>
      <c r="G111" s="26">
        <v>11.682</v>
      </c>
    </row>
    <row r="112">
      <c r="A112" s="20">
        <v>96</v>
      </c>
      <c r="B112" s="21">
        <v>10.025</v>
      </c>
      <c r="C112" s="22">
        <v>11.137</v>
      </c>
      <c r="D112" s="23">
        <v>10.349</v>
      </c>
      <c r="E112" s="24">
        <v>10.353</v>
      </c>
      <c r="F112" s="25">
        <v>11.146</v>
      </c>
      <c r="G112" s="26">
        <v>11.659</v>
      </c>
    </row>
    <row r="113">
      <c r="A113" s="20">
        <v>97</v>
      </c>
      <c r="B113" s="21">
        <v>9.994</v>
      </c>
      <c r="C113" s="22">
        <v>11.018</v>
      </c>
      <c r="D113" s="23">
        <v>10.389</v>
      </c>
      <c r="E113" s="24">
        <v>10.298</v>
      </c>
      <c r="F113" s="25">
        <v>12.676</v>
      </c>
      <c r="G113" s="26">
        <v>11.832</v>
      </c>
    </row>
    <row r="114">
      <c r="A114" s="20">
        <v>98</v>
      </c>
      <c r="B114" s="21">
        <v>9.957</v>
      </c>
      <c r="C114" s="22">
        <v>11.008</v>
      </c>
      <c r="D114" s="23">
        <v>10.412</v>
      </c>
      <c r="E114" s="24">
        <v>10.407</v>
      </c>
      <c r="F114" s="25">
        <v>11.16</v>
      </c>
      <c r="G114" s="26">
        <v>11.498</v>
      </c>
    </row>
    <row r="115">
      <c r="A115" s="20">
        <v>99</v>
      </c>
      <c r="B115" s="21">
        <v>9.988</v>
      </c>
      <c r="C115" s="22">
        <v>11.192</v>
      </c>
      <c r="D115" s="23">
        <v>10.293</v>
      </c>
      <c r="E115" s="24">
        <v>10.494</v>
      </c>
      <c r="F115" s="25">
        <v>11.599</v>
      </c>
      <c r="G115" s="26">
        <v>11.47</v>
      </c>
    </row>
    <row r="116">
      <c r="A116" s="20">
        <v>100</v>
      </c>
      <c r="B116" s="21">
        <v>10.107</v>
      </c>
      <c r="C116" s="22">
        <v>11.293</v>
      </c>
      <c r="D116" s="23">
        <v>10.393</v>
      </c>
      <c r="E116" s="24">
        <v>10.401</v>
      </c>
      <c r="F116" s="25">
        <v>11.054</v>
      </c>
      <c r="G116" s="26">
        <v>11.923</v>
      </c>
    </row>
    <row r="117">
      <c r="A117" s="20">
        <v>101</v>
      </c>
      <c r="B117" s="21">
        <v>10.001</v>
      </c>
      <c r="C117" s="22">
        <v>11.403</v>
      </c>
      <c r="D117" s="23">
        <v>10.521</v>
      </c>
      <c r="E117" s="24">
        <v>10.427</v>
      </c>
      <c r="F117" s="25">
        <v>11.123</v>
      </c>
      <c r="G117" s="26">
        <v>11.826</v>
      </c>
    </row>
    <row r="118">
      <c r="A118" s="20">
        <v>102</v>
      </c>
      <c r="B118" s="21">
        <v>9.95</v>
      </c>
      <c r="C118" s="22">
        <v>11.037</v>
      </c>
      <c r="D118" s="23">
        <v>10.44</v>
      </c>
      <c r="E118" s="24">
        <v>10.243</v>
      </c>
      <c r="F118" s="25">
        <v>11.193</v>
      </c>
      <c r="G118" s="26">
        <v>11.859</v>
      </c>
    </row>
    <row r="119">
      <c r="A119" s="20">
        <v>103</v>
      </c>
      <c r="B119" s="21">
        <v>10.05</v>
      </c>
      <c r="C119" s="22">
        <v>11.184</v>
      </c>
      <c r="D119" s="23">
        <v>12.713</v>
      </c>
      <c r="E119" s="24">
        <v>10.263</v>
      </c>
      <c r="F119" s="25">
        <v>11.496</v>
      </c>
      <c r="G119" s="26">
        <v>11.906</v>
      </c>
    </row>
    <row r="120">
      <c r="A120" s="20">
        <v>104</v>
      </c>
      <c r="B120" s="21">
        <v>10.06</v>
      </c>
      <c r="C120" s="22">
        <v>11.195</v>
      </c>
      <c r="D120" s="23">
        <v>10.569</v>
      </c>
      <c r="E120" s="24">
        <v>10.45</v>
      </c>
      <c r="F120" s="25">
        <v>10.988</v>
      </c>
      <c r="G120" s="26">
        <v>13.948</v>
      </c>
    </row>
    <row r="121">
      <c r="A121" s="20">
        <v>105</v>
      </c>
      <c r="B121" s="21">
        <v>10.096</v>
      </c>
      <c r="C121" s="22">
        <v>11.157</v>
      </c>
      <c r="D121" s="23">
        <v>10.408</v>
      </c>
      <c r="E121" s="24">
        <v>10.437</v>
      </c>
      <c r="F121" s="25">
        <v>11.24</v>
      </c>
      <c r="G121" s="26">
        <v>11.646</v>
      </c>
    </row>
    <row r="122">
      <c r="A122" s="20">
        <v>106</v>
      </c>
      <c r="B122" s="21">
        <v>10.136</v>
      </c>
      <c r="C122" s="22">
        <v>11.148</v>
      </c>
      <c r="D122" s="23">
        <v>10.423</v>
      </c>
      <c r="E122" s="24">
        <v>10.478</v>
      </c>
      <c r="F122" s="25">
        <v>11.328</v>
      </c>
      <c r="G122" s="26">
        <v>12.082</v>
      </c>
    </row>
    <row r="123">
      <c r="A123" s="20">
        <v>107</v>
      </c>
      <c r="B123" s="21">
        <v>9.912</v>
      </c>
      <c r="C123" s="22">
        <v>14.088</v>
      </c>
      <c r="D123" s="23">
        <v>10.237</v>
      </c>
      <c r="E123" s="24">
        <v>10.381</v>
      </c>
      <c r="F123" s="25">
        <v>10.894</v>
      </c>
      <c r="G123" s="26">
        <v>11.545</v>
      </c>
    </row>
    <row r="124">
      <c r="A124" s="20">
        <v>108</v>
      </c>
      <c r="B124" s="21">
        <v>9.959</v>
      </c>
      <c r="C124" s="22">
        <v>11.45</v>
      </c>
      <c r="D124" s="23">
        <v>10.34</v>
      </c>
      <c r="E124" s="24">
        <v>10.313</v>
      </c>
      <c r="F124" s="25">
        <v>11.34</v>
      </c>
      <c r="G124" s="26">
        <v>14.599</v>
      </c>
    </row>
    <row r="125">
      <c r="A125" s="20">
        <v>109</v>
      </c>
      <c r="B125" s="21">
        <v>9.986</v>
      </c>
      <c r="C125" s="22">
        <v>11.17</v>
      </c>
      <c r="D125" s="23">
        <v>10.387</v>
      </c>
      <c r="E125" s="24">
        <v>10.368</v>
      </c>
      <c r="F125" s="25">
        <v>11.487</v>
      </c>
      <c r="G125" s="26">
        <v>11.955</v>
      </c>
    </row>
    <row r="126">
      <c r="A126" s="20">
        <v>110</v>
      </c>
      <c r="B126" s="21">
        <v>10.007</v>
      </c>
      <c r="C126" s="22">
        <v>11.261</v>
      </c>
      <c r="D126" s="23">
        <v>10.407</v>
      </c>
      <c r="E126" s="24">
        <v>10.328</v>
      </c>
      <c r="F126" s="25">
        <v>14.836</v>
      </c>
      <c r="G126" s="26">
        <v>11.951</v>
      </c>
    </row>
    <row r="127">
      <c r="A127" s="20">
        <v>111</v>
      </c>
      <c r="B127" s="21">
        <v>10.028</v>
      </c>
      <c r="C127" s="22">
        <v>23.126</v>
      </c>
      <c r="D127" s="23">
        <v>10.251</v>
      </c>
      <c r="E127" s="24">
        <v>10.42</v>
      </c>
      <c r="F127" s="25">
        <v>11.224</v>
      </c>
      <c r="G127" s="26">
        <v>11.566</v>
      </c>
    </row>
    <row r="128">
      <c r="A128" s="20">
        <v>112</v>
      </c>
      <c r="B128" s="21">
        <v>9.935</v>
      </c>
      <c r="C128" s="22">
        <v>10.992</v>
      </c>
      <c r="D128" s="23">
        <v>10.205</v>
      </c>
      <c r="E128" s="24">
        <v>10.325</v>
      </c>
      <c r="F128" s="25">
        <v>11.249</v>
      </c>
      <c r="G128" s="26">
        <v>11.628</v>
      </c>
    </row>
    <row r="129">
      <c r="A129" s="20">
        <v>113</v>
      </c>
      <c r="B129" s="21">
        <v>9.997</v>
      </c>
      <c r="C129" s="22">
        <v>10.813</v>
      </c>
      <c r="D129" s="23">
        <v>10.461</v>
      </c>
      <c r="E129" s="24">
        <v>10.351</v>
      </c>
      <c r="F129" s="25">
        <v>10.965</v>
      </c>
      <c r="G129" s="26">
        <v>11.573</v>
      </c>
    </row>
    <row r="130">
      <c r="A130" s="20">
        <v>114</v>
      </c>
      <c r="B130" s="21">
        <v>9.952</v>
      </c>
      <c r="C130" s="22">
        <v>10.922</v>
      </c>
      <c r="D130" s="23">
        <v>10.255</v>
      </c>
      <c r="E130" s="24">
        <v>10.453</v>
      </c>
      <c r="F130" s="25">
        <v>10.997</v>
      </c>
    </row>
    <row r="131">
      <c r="A131" s="20">
        <v>115</v>
      </c>
      <c r="B131" s="21">
        <v>10.083</v>
      </c>
      <c r="C131" s="22">
        <v>10.806</v>
      </c>
      <c r="D131" s="23">
        <v>10.363</v>
      </c>
      <c r="E131" s="24">
        <v>10.479</v>
      </c>
      <c r="F131" s="25">
        <v>11.138</v>
      </c>
    </row>
    <row r="132">
      <c r="A132" s="20">
        <v>116</v>
      </c>
      <c r="B132" s="21">
        <v>10.102</v>
      </c>
      <c r="C132" s="22">
        <v>11.047</v>
      </c>
      <c r="D132" s="23">
        <v>10.326</v>
      </c>
      <c r="E132" s="24">
        <v>10.594</v>
      </c>
      <c r="F132" s="25">
        <v>10.951</v>
      </c>
    </row>
    <row r="133">
      <c r="A133" s="20">
        <v>117</v>
      </c>
      <c r="B133" s="21">
        <v>9.995</v>
      </c>
      <c r="C133" s="22">
        <v>10.985</v>
      </c>
      <c r="D133" s="23">
        <v>10.4</v>
      </c>
      <c r="E133" s="24">
        <v>10.317</v>
      </c>
      <c r="F133" s="25">
        <v>10.919</v>
      </c>
    </row>
    <row r="134">
      <c r="A134" s="20">
        <v>118</v>
      </c>
      <c r="B134" s="21">
        <v>10.073</v>
      </c>
      <c r="C134" s="22">
        <v>10.774</v>
      </c>
      <c r="D134" s="23">
        <v>10.348</v>
      </c>
      <c r="E134" s="24">
        <v>10.291</v>
      </c>
      <c r="F134" s="25">
        <v>13.166</v>
      </c>
    </row>
    <row r="135">
      <c r="A135" s="20">
        <v>119</v>
      </c>
      <c r="B135" s="21">
        <v>9.941</v>
      </c>
      <c r="C135" s="22">
        <v>10.89</v>
      </c>
      <c r="D135" s="23">
        <v>10.321</v>
      </c>
      <c r="E135" s="24">
        <v>10.404</v>
      </c>
      <c r="F135" s="25">
        <v>19.811</v>
      </c>
    </row>
    <row r="136">
      <c r="A136" s="20">
        <v>120</v>
      </c>
      <c r="B136" s="21">
        <v>9.912</v>
      </c>
      <c r="C136" s="22">
        <v>10.914</v>
      </c>
      <c r="D136" s="23">
        <v>10.272</v>
      </c>
      <c r="E136" s="24">
        <v>10.38</v>
      </c>
      <c r="F136" s="25">
        <v>11.139</v>
      </c>
    </row>
    <row r="137">
      <c r="A137" s="20">
        <v>121</v>
      </c>
      <c r="B137" s="21">
        <v>10.058</v>
      </c>
      <c r="C137" s="22">
        <v>11.179</v>
      </c>
      <c r="D137" s="23">
        <v>10.252</v>
      </c>
      <c r="E137" s="24">
        <v>10.263</v>
      </c>
      <c r="F137" s="25">
        <v>10.774</v>
      </c>
    </row>
    <row r="138">
      <c r="A138" s="20">
        <v>122</v>
      </c>
      <c r="B138" s="21">
        <v>10.088</v>
      </c>
      <c r="C138" s="22">
        <v>10.966</v>
      </c>
      <c r="D138" s="23">
        <v>10.245</v>
      </c>
      <c r="E138" s="24">
        <v>10.356</v>
      </c>
      <c r="F138" s="25">
        <v>10.78</v>
      </c>
    </row>
    <row r="139">
      <c r="A139" s="20">
        <v>123</v>
      </c>
      <c r="B139" s="21">
        <v>10.059</v>
      </c>
      <c r="C139" s="22">
        <v>10.791</v>
      </c>
      <c r="D139" s="23">
        <v>10.24</v>
      </c>
      <c r="E139" s="24">
        <v>10.382</v>
      </c>
    </row>
    <row r="140">
      <c r="A140" s="20">
        <v>124</v>
      </c>
      <c r="B140" s="21">
        <v>10.015</v>
      </c>
      <c r="C140" s="22">
        <v>10.72</v>
      </c>
      <c r="D140" s="23">
        <v>10.301</v>
      </c>
      <c r="E140" s="24">
        <v>10.482</v>
      </c>
    </row>
    <row r="141">
      <c r="A141" s="20">
        <v>125</v>
      </c>
      <c r="B141" s="21">
        <v>10.111</v>
      </c>
      <c r="C141" s="20"/>
      <c r="D141" s="23">
        <v>10.321</v>
      </c>
      <c r="E141" s="24">
        <v>10.436</v>
      </c>
    </row>
    <row r="142">
      <c r="A142" s="20">
        <v>126</v>
      </c>
      <c r="B142" s="21">
        <v>10.637</v>
      </c>
      <c r="C142" s="20"/>
      <c r="D142" s="23">
        <v>10.301</v>
      </c>
      <c r="E142" s="24">
        <v>10.287</v>
      </c>
    </row>
    <row r="143">
      <c r="A143" s="20">
        <v>127</v>
      </c>
      <c r="B143" s="21">
        <v>10.19</v>
      </c>
      <c r="C143" s="20"/>
      <c r="D143" s="23">
        <v>10.248</v>
      </c>
      <c r="E143" s="24">
        <v>10.384</v>
      </c>
    </row>
    <row r="144">
      <c r="A144" s="20">
        <v>128</v>
      </c>
      <c r="B144" s="21">
        <v>10.057</v>
      </c>
      <c r="C144" s="20"/>
      <c r="D144" s="23">
        <v>10.489</v>
      </c>
      <c r="E144" s="24">
        <v>10.407</v>
      </c>
    </row>
    <row r="145">
      <c r="A145" s="20">
        <v>129</v>
      </c>
      <c r="B145" s="21">
        <v>10.081</v>
      </c>
      <c r="C145" s="20"/>
      <c r="D145" s="23">
        <v>10.302</v>
      </c>
      <c r="E145" s="24">
        <v>10.228</v>
      </c>
    </row>
    <row r="146">
      <c r="A146" s="20">
        <v>130</v>
      </c>
      <c r="B146" s="21">
        <v>10.09</v>
      </c>
      <c r="C146" s="20"/>
      <c r="D146" s="23">
        <v>10.244</v>
      </c>
      <c r="E146" s="24">
        <v>10.208</v>
      </c>
    </row>
    <row r="147">
      <c r="A147" s="20">
        <v>131</v>
      </c>
      <c r="B147" s="21">
        <v>10.114</v>
      </c>
      <c r="C147" s="20"/>
      <c r="D147" s="23">
        <v>10.352</v>
      </c>
      <c r="E147" s="24">
        <v>10.244</v>
      </c>
    </row>
    <row r="148">
      <c r="A148" s="20">
        <v>132</v>
      </c>
      <c r="B148" s="21">
        <v>10.174</v>
      </c>
      <c r="C148" s="20"/>
      <c r="D148" s="23">
        <v>10.326</v>
      </c>
      <c r="E148" s="24">
        <v>10.42</v>
      </c>
    </row>
    <row r="149">
      <c r="A149" s="20">
        <v>133</v>
      </c>
      <c r="B149" s="21">
        <v>10.274</v>
      </c>
      <c r="C149" s="20"/>
      <c r="D149" s="23">
        <v>10.435</v>
      </c>
      <c r="E149" s="24">
        <v>10.384</v>
      </c>
    </row>
    <row r="150">
      <c r="A150" s="20">
        <v>134</v>
      </c>
      <c r="B150" s="21">
        <v>10.31</v>
      </c>
      <c r="C150" s="20"/>
      <c r="D150" s="23">
        <v>10.525</v>
      </c>
      <c r="E150" s="24">
        <v>13.836</v>
      </c>
    </row>
    <row r="151">
      <c r="A151" s="20">
        <v>135</v>
      </c>
      <c r="B151" s="21">
        <v>10.036</v>
      </c>
      <c r="C151" s="20"/>
      <c r="D151" s="23">
        <v>10.243</v>
      </c>
      <c r="E151" s="24">
        <v>10.396</v>
      </c>
    </row>
    <row r="152">
      <c r="A152" s="20">
        <v>136</v>
      </c>
      <c r="B152" s="21">
        <v>10.11</v>
      </c>
      <c r="C152" s="20"/>
      <c r="D152" s="23">
        <v>10.214</v>
      </c>
      <c r="E152" s="24">
        <v>10.207</v>
      </c>
    </row>
    <row r="153">
      <c r="A153" s="20">
        <v>137</v>
      </c>
      <c r="B153" s="21">
        <v>10.181</v>
      </c>
    </row>
    <row r="154">
      <c r="A154" s="20">
        <v>138</v>
      </c>
      <c r="B154" s="21">
        <v>10.142</v>
      </c>
    </row>
    <row r="155">
      <c r="A155" s="20">
        <v>139</v>
      </c>
      <c r="B155" s="21">
        <v>10.15</v>
      </c>
    </row>
    <row r="156">
      <c r="A156" s="20">
        <v>140</v>
      </c>
      <c r="B156" s="21">
        <v>9.962</v>
      </c>
    </row>
    <row r="157">
      <c r="A157" s="20">
        <v>141</v>
      </c>
      <c r="B157" s="21">
        <v>10.031</v>
      </c>
    </row>
    <row r="158">
      <c r="A158" s="20">
        <v>142</v>
      </c>
      <c r="B158" s="21">
        <v>10.069</v>
      </c>
    </row>
    <row r="161">
      <c r="A161" s="27" t="s">
        <v>60</v>
      </c>
      <c r="B161" s="29" t="s">
        <v>15</v>
      </c>
      <c r="C161" s="30" t="s">
        <v>8</v>
      </c>
      <c r="D161" s="31" t="s">
        <v>8</v>
      </c>
      <c r="E161" s="32" t="s">
        <v>15</v>
      </c>
      <c r="F161" s="33" t="s">
        <v>8</v>
      </c>
      <c r="G161" s="34" t="s">
        <v>8</v>
      </c>
    </row>
    <row r="162">
      <c r="A162" s="27" t="s">
        <v>61</v>
      </c>
      <c r="B162" s="29">
        <v>9.595</v>
      </c>
      <c r="C162" s="30">
        <v>9.849</v>
      </c>
      <c r="D162" s="31">
        <v>9.828</v>
      </c>
      <c r="E162" s="32">
        <v>9.866</v>
      </c>
      <c r="F162" s="33">
        <v>9.713</v>
      </c>
      <c r="G162" s="34">
        <v>9.803</v>
      </c>
    </row>
    <row r="163">
      <c r="A163" s="27" t="s">
        <v>62</v>
      </c>
      <c r="B163" s="29" t="s">
        <v>32</v>
      </c>
      <c r="C163" s="30" t="s">
        <v>32</v>
      </c>
      <c r="D163" s="31" t="s">
        <v>32</v>
      </c>
      <c r="E163" s="32" t="s">
        <v>32</v>
      </c>
      <c r="F163" s="33" t="s">
        <v>32</v>
      </c>
      <c r="G163" s="34" t="s">
        <v>32</v>
      </c>
    </row>
    <row r="165">
      <c r="A165" s="27" t="s">
        <v>63</v>
      </c>
      <c r="B165" s="29" t="s">
        <v>15</v>
      </c>
      <c r="C165" s="30" t="s">
        <v>8</v>
      </c>
      <c r="D165" s="31" t="s">
        <v>8</v>
      </c>
      <c r="E165" s="32" t="s">
        <v>15</v>
      </c>
      <c r="F165" s="33" t="s">
        <v>8</v>
      </c>
      <c r="G165" s="34" t="s">
        <v>8</v>
      </c>
    </row>
    <row r="166">
      <c r="A166" s="27" t="s">
        <v>37</v>
      </c>
      <c r="B166" s="29">
        <v>9.595</v>
      </c>
      <c r="C166" s="30">
        <v>9.849</v>
      </c>
      <c r="D166" s="31">
        <v>9.828</v>
      </c>
      <c r="E166" s="32">
        <v>9.866</v>
      </c>
      <c r="F166" s="33">
        <v>9.713</v>
      </c>
      <c r="G166" s="34">
        <v>9.803</v>
      </c>
    </row>
    <row r="168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160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2.2316131591797" customWidth="1"/>
    <col min="5" max="5" width="18.5807571411133" customWidth="1"/>
    <col min="6" max="6" width="13.4766845703125" customWidth="1"/>
    <col min="7" max="7" width="15.6373977661133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3" max="153" width="8.83203125" customWidth="1"/>
    <col min="154" max="154" width="8.83203125" customWidth="1"/>
    <col min="155" max="155" width="8.83203125" customWidth="1"/>
    <col min="157" max="157" width="8.83203125" customWidth="1"/>
    <col min="158" max="158" width="8.83203125" customWidth="1"/>
    <col min="160" max="160" width="8.83203125" customWidth="1"/>
  </cols>
  <sheetData>
    <row r="1">
      <c r="A1" s="8" t="s">
        <v>14</v>
      </c>
    </row>
    <row r="2">
      <c r="B2" s="21" t="s">
        <v>9</v>
      </c>
      <c r="C2" s="22" t="s">
        <v>10</v>
      </c>
      <c r="D2" s="23" t="s">
        <v>11</v>
      </c>
      <c r="E2" s="24" t="s">
        <v>12</v>
      </c>
      <c r="F2" s="25" t="s">
        <v>13</v>
      </c>
      <c r="G2" s="26" t="s">
        <v>15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11.208</v>
      </c>
      <c r="C4" s="22">
        <v>10.93</v>
      </c>
      <c r="D4" s="23">
        <v>10.575</v>
      </c>
      <c r="E4" s="24">
        <v>11.187</v>
      </c>
      <c r="F4" s="25">
        <v>12.359</v>
      </c>
      <c r="G4" s="26">
        <v>10.372</v>
      </c>
    </row>
    <row r="5">
      <c r="A5" s="27" t="s">
        <v>50</v>
      </c>
      <c r="B5" s="21">
        <v>12.172</v>
      </c>
      <c r="C5" s="22">
        <v>11.675</v>
      </c>
      <c r="D5" s="23">
        <v>11.25</v>
      </c>
      <c r="E5" s="24">
        <v>11.863</v>
      </c>
      <c r="F5" s="25">
        <v>13.933</v>
      </c>
      <c r="G5" s="26">
        <v>10.726</v>
      </c>
    </row>
    <row r="6">
      <c r="A6" s="27" t="s">
        <v>51</v>
      </c>
      <c r="B6" s="21">
        <v>11.87</v>
      </c>
      <c r="C6" s="22">
        <v>11.312</v>
      </c>
      <c r="D6" s="23">
        <v>10.957</v>
      </c>
      <c r="E6" s="24">
        <v>11.437</v>
      </c>
      <c r="F6" s="25">
        <v>13.454</v>
      </c>
      <c r="G6" s="26">
        <v>10.673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</v>
      </c>
      <c r="C8" s="22">
        <v>0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5</v>
      </c>
      <c r="C9" s="22">
        <v>3</v>
      </c>
      <c r="D9" s="23">
        <v>2</v>
      </c>
      <c r="E9" s="24">
        <v>4</v>
      </c>
      <c r="F9" s="25">
        <v>6</v>
      </c>
      <c r="G9" s="26">
        <v>1</v>
      </c>
    </row>
    <row r="10">
      <c r="A10" s="27" t="s">
        <v>54</v>
      </c>
      <c r="B10" s="21">
        <v>196.941</v>
      </c>
      <c r="C10" s="22">
        <v>131.413</v>
      </c>
      <c r="D10" s="23">
        <v>69.762</v>
      </c>
      <c r="E10" s="24">
        <v>153.621</v>
      </c>
      <c r="F10" s="25">
        <v>428.585</v>
      </c>
      <c r="G10" s="26" t="s">
        <v>47</v>
      </c>
    </row>
    <row r="11">
      <c r="A11" s="27" t="s">
        <v>55</v>
      </c>
      <c r="B11" s="21">
        <v>39.31</v>
      </c>
      <c r="C11" s="22">
        <v>58.374</v>
      </c>
      <c r="D11" s="23">
        <v>69.762</v>
      </c>
      <c r="E11" s="24">
        <v>20.134</v>
      </c>
      <c r="F11" s="25">
        <v>203.459</v>
      </c>
      <c r="G11" s="26" t="s">
        <v>47</v>
      </c>
    </row>
    <row r="12">
      <c r="A12" s="27" t="s">
        <v>56</v>
      </c>
      <c r="B12" s="21">
        <v>0</v>
      </c>
      <c r="C12" s="22">
        <v>0</v>
      </c>
      <c r="D12" s="23">
        <v>0</v>
      </c>
      <c r="E12" s="24">
        <v>0</v>
      </c>
      <c r="F12" s="25">
        <v>0</v>
      </c>
      <c r="G12" s="26">
        <v>134</v>
      </c>
    </row>
    <row r="13">
      <c r="A13" s="27" t="s">
        <v>43</v>
      </c>
      <c r="B13" s="21">
        <v>118</v>
      </c>
      <c r="C13" s="22">
        <v>123</v>
      </c>
      <c r="D13" s="23">
        <v>127.01</v>
      </c>
      <c r="E13" s="24">
        <v>121.01</v>
      </c>
      <c r="F13" s="25">
        <v>103.01</v>
      </c>
      <c r="G13" s="26">
        <v>134.01</v>
      </c>
    </row>
    <row r="15">
      <c r="A15" s="27" t="s">
        <v>57</v>
      </c>
      <c r="B15" s="21">
        <v>118</v>
      </c>
      <c r="C15" s="22">
        <v>123</v>
      </c>
      <c r="D15" s="23">
        <v>127.01</v>
      </c>
      <c r="E15" s="24">
        <v>121.01</v>
      </c>
      <c r="F15" s="25">
        <v>103.01</v>
      </c>
      <c r="G15" s="26">
        <v>134.01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15.373</v>
      </c>
      <c r="C17" s="22">
        <v>15.952</v>
      </c>
      <c r="D17" s="23">
        <v>10.843</v>
      </c>
      <c r="E17" s="24">
        <v>13.079</v>
      </c>
      <c r="F17" s="25">
        <v>12.736</v>
      </c>
      <c r="G17" s="26">
        <v>10.713</v>
      </c>
    </row>
    <row r="18">
      <c r="A18" s="20">
        <v>2</v>
      </c>
      <c r="B18" s="21">
        <v>11.869</v>
      </c>
      <c r="C18" s="22">
        <v>11.47</v>
      </c>
      <c r="D18" s="23">
        <v>12.174</v>
      </c>
      <c r="E18" s="24">
        <v>18.785</v>
      </c>
      <c r="F18" s="25">
        <v>13.012</v>
      </c>
      <c r="G18" s="26">
        <v>10.438</v>
      </c>
    </row>
    <row r="19">
      <c r="A19" s="20">
        <v>3</v>
      </c>
      <c r="B19" s="21">
        <v>11.918</v>
      </c>
      <c r="C19" s="22">
        <v>11.321</v>
      </c>
      <c r="D19" s="23">
        <v>12.605</v>
      </c>
      <c r="E19" s="24">
        <v>32.803</v>
      </c>
      <c r="F19" s="25">
        <v>12.961</v>
      </c>
      <c r="G19" s="26">
        <v>10.672</v>
      </c>
    </row>
    <row r="20">
      <c r="A20" s="20">
        <v>4</v>
      </c>
      <c r="B20" s="21">
        <v>12.337</v>
      </c>
      <c r="C20" s="22">
        <v>11.402</v>
      </c>
      <c r="D20" s="23">
        <v>11.183</v>
      </c>
      <c r="E20" s="24">
        <v>11.635</v>
      </c>
      <c r="F20" s="25">
        <v>13.594</v>
      </c>
      <c r="G20" s="26">
        <v>10.89</v>
      </c>
    </row>
    <row r="21">
      <c r="A21" s="20">
        <v>5</v>
      </c>
      <c r="B21" s="21">
        <v>12.353</v>
      </c>
      <c r="C21" s="22">
        <v>11.194</v>
      </c>
      <c r="D21" s="23">
        <v>10.74</v>
      </c>
      <c r="E21" s="24">
        <v>11.41</v>
      </c>
      <c r="F21" s="25">
        <v>13.029</v>
      </c>
      <c r="G21" s="26">
        <v>10.804</v>
      </c>
    </row>
    <row r="22">
      <c r="A22" s="20">
        <v>6</v>
      </c>
      <c r="B22" s="21">
        <v>13.405</v>
      </c>
      <c r="C22" s="22">
        <v>11.01</v>
      </c>
      <c r="D22" s="23">
        <v>13.175</v>
      </c>
      <c r="E22" s="24">
        <v>11.399</v>
      </c>
      <c r="F22" s="25">
        <v>13.214</v>
      </c>
      <c r="G22" s="26">
        <v>10.844</v>
      </c>
    </row>
    <row r="23">
      <c r="A23" s="20">
        <v>7</v>
      </c>
      <c r="B23" s="21">
        <v>12.123</v>
      </c>
      <c r="C23" s="22">
        <v>11.25</v>
      </c>
      <c r="D23" s="23">
        <v>11.494</v>
      </c>
      <c r="E23" s="24">
        <v>11.354</v>
      </c>
      <c r="F23" s="25">
        <v>13.388</v>
      </c>
      <c r="G23" s="26">
        <v>10.813</v>
      </c>
    </row>
    <row r="24">
      <c r="A24" s="20">
        <v>8</v>
      </c>
      <c r="B24" s="21">
        <v>14.572</v>
      </c>
      <c r="C24" s="22">
        <v>11.127</v>
      </c>
      <c r="D24" s="23">
        <v>11.161</v>
      </c>
      <c r="E24" s="24">
        <v>11.292</v>
      </c>
      <c r="F24" s="25">
        <v>13.55</v>
      </c>
      <c r="G24" s="26">
        <v>10.739</v>
      </c>
    </row>
    <row r="25">
      <c r="A25" s="20">
        <v>9</v>
      </c>
      <c r="B25" s="21">
        <v>12.269</v>
      </c>
      <c r="C25" s="22">
        <v>11.322</v>
      </c>
      <c r="D25" s="23">
        <v>11.228</v>
      </c>
      <c r="E25" s="24">
        <v>11.187</v>
      </c>
      <c r="F25" s="25">
        <v>13.19</v>
      </c>
      <c r="G25" s="26">
        <v>10.574</v>
      </c>
    </row>
    <row r="26">
      <c r="A26" s="20">
        <v>10</v>
      </c>
      <c r="B26" s="21">
        <v>12.392</v>
      </c>
      <c r="C26" s="22">
        <v>11.264</v>
      </c>
      <c r="D26" s="23">
        <v>11.222</v>
      </c>
      <c r="E26" s="24">
        <v>11.376</v>
      </c>
      <c r="F26" s="25">
        <v>13.563</v>
      </c>
      <c r="G26" s="26">
        <v>10.772</v>
      </c>
    </row>
    <row r="27">
      <c r="A27" s="20">
        <v>11</v>
      </c>
      <c r="B27" s="21">
        <v>13.903</v>
      </c>
      <c r="C27" s="22">
        <v>11.227</v>
      </c>
      <c r="D27" s="23">
        <v>10.983</v>
      </c>
      <c r="E27" s="24">
        <v>11.727</v>
      </c>
      <c r="F27" s="25">
        <v>13.012</v>
      </c>
      <c r="G27" s="26">
        <v>10.512</v>
      </c>
    </row>
    <row r="28">
      <c r="A28" s="20">
        <v>12</v>
      </c>
      <c r="B28" s="21">
        <v>12.573</v>
      </c>
      <c r="C28" s="22">
        <v>11.24</v>
      </c>
      <c r="D28" s="23">
        <v>10.902</v>
      </c>
      <c r="E28" s="24">
        <v>11.474</v>
      </c>
      <c r="F28" s="25">
        <v>13.21</v>
      </c>
      <c r="G28" s="26">
        <v>10.657</v>
      </c>
    </row>
    <row r="29">
      <c r="A29" s="20">
        <v>13</v>
      </c>
      <c r="B29" s="21">
        <v>12.366</v>
      </c>
      <c r="C29" s="22">
        <v>18.462</v>
      </c>
      <c r="D29" s="23">
        <v>10.958</v>
      </c>
      <c r="E29" s="24">
        <v>11.468</v>
      </c>
      <c r="F29" s="25">
        <v>12.981</v>
      </c>
      <c r="G29" s="26">
        <v>10.634</v>
      </c>
    </row>
    <row r="30">
      <c r="A30" s="20">
        <v>14</v>
      </c>
      <c r="B30" s="21">
        <v>12.053</v>
      </c>
      <c r="C30" s="22">
        <v>11.343</v>
      </c>
      <c r="D30" s="23">
        <v>10.822</v>
      </c>
      <c r="E30" s="24">
        <v>11.333</v>
      </c>
      <c r="F30" s="25">
        <v>12.863</v>
      </c>
      <c r="G30" s="26">
        <v>10.9</v>
      </c>
    </row>
    <row r="31">
      <c r="A31" s="20">
        <v>15</v>
      </c>
      <c r="B31" s="21">
        <v>12.17</v>
      </c>
      <c r="C31" s="22">
        <v>11.312</v>
      </c>
      <c r="D31" s="23">
        <v>11.038</v>
      </c>
      <c r="E31" s="24">
        <v>12.636</v>
      </c>
      <c r="F31" s="25">
        <v>12.948</v>
      </c>
      <c r="G31" s="26">
        <v>10.994</v>
      </c>
    </row>
    <row r="32">
      <c r="A32" s="20">
        <v>16</v>
      </c>
      <c r="B32" s="21">
        <v>11.762</v>
      </c>
      <c r="C32" s="22">
        <v>11.347</v>
      </c>
      <c r="D32" s="23">
        <v>12.816</v>
      </c>
      <c r="E32" s="24">
        <v>11.372</v>
      </c>
      <c r="F32" s="25">
        <v>12.622</v>
      </c>
      <c r="G32" s="26">
        <v>10.75</v>
      </c>
    </row>
    <row r="33">
      <c r="A33" s="20">
        <v>17</v>
      </c>
      <c r="B33" s="21">
        <v>11.88</v>
      </c>
      <c r="C33" s="22">
        <v>11.872</v>
      </c>
      <c r="D33" s="23">
        <v>10.952</v>
      </c>
      <c r="E33" s="24">
        <v>11.275</v>
      </c>
      <c r="F33" s="25">
        <v>13.55</v>
      </c>
      <c r="G33" s="26">
        <v>10.622</v>
      </c>
    </row>
    <row r="34">
      <c r="A34" s="20">
        <v>18</v>
      </c>
      <c r="B34" s="21">
        <v>11.855</v>
      </c>
      <c r="C34" s="22">
        <v>11.46</v>
      </c>
      <c r="D34" s="23">
        <v>10.969</v>
      </c>
      <c r="E34" s="24">
        <v>11.404</v>
      </c>
      <c r="F34" s="25">
        <v>13.247</v>
      </c>
      <c r="G34" s="26">
        <v>10.706</v>
      </c>
    </row>
    <row r="35">
      <c r="A35" s="20">
        <v>19</v>
      </c>
      <c r="B35" s="21">
        <v>11.982</v>
      </c>
      <c r="C35" s="22">
        <v>11.189</v>
      </c>
      <c r="D35" s="23">
        <v>10.863</v>
      </c>
      <c r="E35" s="24">
        <v>11.616</v>
      </c>
      <c r="F35" s="25">
        <v>13.679</v>
      </c>
      <c r="G35" s="26">
        <v>10.474</v>
      </c>
    </row>
    <row r="36">
      <c r="A36" s="20">
        <v>20</v>
      </c>
      <c r="B36" s="21">
        <v>12.066</v>
      </c>
      <c r="C36" s="22">
        <v>11.191</v>
      </c>
      <c r="D36" s="23">
        <v>10.964</v>
      </c>
      <c r="E36" s="24">
        <v>12.794</v>
      </c>
      <c r="F36" s="25">
        <v>13.606</v>
      </c>
      <c r="G36" s="26">
        <v>10.863</v>
      </c>
    </row>
    <row r="37">
      <c r="A37" s="20">
        <v>21</v>
      </c>
      <c r="B37" s="21">
        <v>11.845</v>
      </c>
      <c r="C37" s="22">
        <v>11.331</v>
      </c>
      <c r="D37" s="23">
        <v>10.852</v>
      </c>
      <c r="E37" s="24">
        <v>14.282</v>
      </c>
      <c r="F37" s="25">
        <v>12.751</v>
      </c>
      <c r="G37" s="26">
        <v>10.618</v>
      </c>
    </row>
    <row r="38">
      <c r="A38" s="20">
        <v>22</v>
      </c>
      <c r="B38" s="21">
        <v>12.112</v>
      </c>
      <c r="C38" s="22">
        <v>11.215</v>
      </c>
      <c r="D38" s="23">
        <v>10.769</v>
      </c>
      <c r="E38" s="24">
        <v>13.759</v>
      </c>
      <c r="F38" s="25">
        <v>14.538</v>
      </c>
      <c r="G38" s="26">
        <v>10.814</v>
      </c>
    </row>
    <row r="39">
      <c r="A39" s="20">
        <v>23</v>
      </c>
      <c r="B39" s="21">
        <v>12.142</v>
      </c>
      <c r="C39" s="22">
        <v>11.293</v>
      </c>
      <c r="D39" s="23">
        <v>10.933</v>
      </c>
      <c r="E39" s="24">
        <v>11.393</v>
      </c>
      <c r="F39" s="25">
        <v>14.898</v>
      </c>
      <c r="G39" s="26">
        <v>10.805</v>
      </c>
    </row>
    <row r="40">
      <c r="A40" s="20">
        <v>24</v>
      </c>
      <c r="B40" s="21">
        <v>11.785</v>
      </c>
      <c r="C40" s="22">
        <v>11.189</v>
      </c>
      <c r="D40" s="23">
        <v>11.016</v>
      </c>
      <c r="E40" s="24">
        <v>11.28</v>
      </c>
      <c r="F40" s="25">
        <v>17.033</v>
      </c>
      <c r="G40" s="26">
        <v>10.654</v>
      </c>
    </row>
    <row r="41">
      <c r="A41" s="20">
        <v>25</v>
      </c>
      <c r="B41" s="21">
        <v>11.433</v>
      </c>
      <c r="C41" s="22">
        <v>11.34</v>
      </c>
      <c r="D41" s="23">
        <v>12.221</v>
      </c>
      <c r="E41" s="24">
        <v>11.445</v>
      </c>
      <c r="F41" s="25">
        <v>13.117</v>
      </c>
      <c r="G41" s="26">
        <v>10.561</v>
      </c>
    </row>
    <row r="42">
      <c r="A42" s="20">
        <v>26</v>
      </c>
      <c r="B42" s="21">
        <v>12.663</v>
      </c>
      <c r="C42" s="22">
        <v>11.35</v>
      </c>
      <c r="D42" s="23">
        <v>10.879</v>
      </c>
      <c r="E42" s="24">
        <v>11.443</v>
      </c>
      <c r="F42" s="25">
        <v>13.667</v>
      </c>
      <c r="G42" s="26">
        <v>10.671</v>
      </c>
    </row>
    <row r="43">
      <c r="A43" s="20">
        <v>27</v>
      </c>
      <c r="B43" s="21">
        <v>11.947</v>
      </c>
      <c r="C43" s="22">
        <v>11.326</v>
      </c>
      <c r="D43" s="23">
        <v>10.767</v>
      </c>
      <c r="E43" s="24">
        <v>11.438</v>
      </c>
      <c r="F43" s="25">
        <v>18.33</v>
      </c>
      <c r="G43" s="26">
        <v>10.961</v>
      </c>
    </row>
    <row r="44">
      <c r="A44" s="20">
        <v>28</v>
      </c>
      <c r="B44" s="21">
        <v>11.605</v>
      </c>
      <c r="C44" s="22">
        <v>11.213</v>
      </c>
      <c r="D44" s="23">
        <v>10.984</v>
      </c>
      <c r="E44" s="24">
        <v>14.451</v>
      </c>
      <c r="F44" s="25">
        <v>13.033</v>
      </c>
      <c r="G44" s="26">
        <v>10.856</v>
      </c>
    </row>
    <row r="45">
      <c r="A45" s="20">
        <v>29</v>
      </c>
      <c r="B45" s="21">
        <v>12.302</v>
      </c>
      <c r="C45" s="22">
        <v>11.265</v>
      </c>
      <c r="D45" s="23">
        <v>11.06</v>
      </c>
      <c r="E45" s="24">
        <v>11.533</v>
      </c>
      <c r="F45" s="25">
        <v>13.118</v>
      </c>
      <c r="G45" s="26">
        <v>10.816</v>
      </c>
    </row>
    <row r="46">
      <c r="A46" s="20">
        <v>30</v>
      </c>
      <c r="B46" s="21">
        <v>11.785</v>
      </c>
      <c r="C46" s="22">
        <v>11.305</v>
      </c>
      <c r="D46" s="23">
        <v>10.846</v>
      </c>
      <c r="E46" s="24">
        <v>11.371</v>
      </c>
      <c r="F46" s="25">
        <v>13.394</v>
      </c>
      <c r="G46" s="26">
        <v>10.744</v>
      </c>
    </row>
    <row r="47">
      <c r="A47" s="20">
        <v>31</v>
      </c>
      <c r="B47" s="21">
        <v>11.871</v>
      </c>
      <c r="C47" s="22">
        <v>13.212</v>
      </c>
      <c r="D47" s="23">
        <v>10.928</v>
      </c>
      <c r="E47" s="24">
        <v>11.229</v>
      </c>
      <c r="F47" s="25">
        <v>13.602</v>
      </c>
      <c r="G47" s="26">
        <v>10.424</v>
      </c>
    </row>
    <row r="48">
      <c r="A48" s="20">
        <v>32</v>
      </c>
      <c r="B48" s="21">
        <v>11.795</v>
      </c>
      <c r="C48" s="22">
        <v>11.922</v>
      </c>
      <c r="D48" s="23">
        <v>13.39</v>
      </c>
      <c r="E48" s="24">
        <v>11.29</v>
      </c>
      <c r="F48" s="25">
        <v>12.736</v>
      </c>
      <c r="G48" s="26">
        <v>10.865</v>
      </c>
    </row>
    <row r="49">
      <c r="A49" s="20">
        <v>33</v>
      </c>
      <c r="B49" s="21">
        <v>11.878</v>
      </c>
      <c r="C49" s="22">
        <v>12.276</v>
      </c>
      <c r="D49" s="23">
        <v>11.073</v>
      </c>
      <c r="E49" s="24">
        <v>11.295</v>
      </c>
      <c r="F49" s="25">
        <v>13.458</v>
      </c>
      <c r="G49" s="26">
        <v>10.683</v>
      </c>
    </row>
    <row r="50">
      <c r="A50" s="20">
        <v>34</v>
      </c>
      <c r="B50" s="21">
        <v>11.647</v>
      </c>
      <c r="C50" s="22">
        <v>11.759</v>
      </c>
      <c r="D50" s="23">
        <v>10.986</v>
      </c>
      <c r="E50" s="24">
        <v>11.465</v>
      </c>
      <c r="F50" s="25">
        <v>13.1</v>
      </c>
      <c r="G50" s="26">
        <v>10.759</v>
      </c>
    </row>
    <row r="51">
      <c r="A51" s="20">
        <v>35</v>
      </c>
      <c r="B51" s="21">
        <v>13.303</v>
      </c>
      <c r="C51" s="22">
        <v>11.668</v>
      </c>
      <c r="D51" s="23">
        <v>11.024</v>
      </c>
      <c r="E51" s="24">
        <v>11.313</v>
      </c>
      <c r="F51" s="25">
        <v>12.844</v>
      </c>
      <c r="G51" s="26">
        <v>10.61</v>
      </c>
    </row>
    <row r="52">
      <c r="A52" s="20">
        <v>36</v>
      </c>
      <c r="B52" s="21">
        <v>12.01</v>
      </c>
      <c r="C52" s="22">
        <v>11.125</v>
      </c>
      <c r="D52" s="23">
        <v>10.959</v>
      </c>
      <c r="E52" s="24">
        <v>11.496</v>
      </c>
      <c r="F52" s="25">
        <v>15.692</v>
      </c>
      <c r="G52" s="26">
        <v>10.734</v>
      </c>
    </row>
    <row r="53">
      <c r="A53" s="20">
        <v>37</v>
      </c>
      <c r="B53" s="21">
        <v>11.807</v>
      </c>
      <c r="C53" s="22">
        <v>11.549</v>
      </c>
      <c r="D53" s="23">
        <v>10.999</v>
      </c>
      <c r="E53" s="24">
        <v>11.572</v>
      </c>
      <c r="F53" s="25">
        <v>13.742</v>
      </c>
      <c r="G53" s="26">
        <v>10.803</v>
      </c>
    </row>
    <row r="54">
      <c r="A54" s="20">
        <v>38</v>
      </c>
      <c r="B54" s="21">
        <v>12.009</v>
      </c>
      <c r="C54" s="22">
        <v>11.399</v>
      </c>
      <c r="D54" s="23">
        <v>10.957</v>
      </c>
      <c r="E54" s="24">
        <v>11.412</v>
      </c>
      <c r="F54" s="25">
        <v>14.067</v>
      </c>
      <c r="G54" s="26">
        <v>10.476</v>
      </c>
    </row>
    <row r="55">
      <c r="A55" s="20">
        <v>39</v>
      </c>
      <c r="B55" s="21">
        <v>12.041</v>
      </c>
      <c r="C55" s="22">
        <v>11.743</v>
      </c>
      <c r="D55" s="23">
        <v>10.984</v>
      </c>
      <c r="E55" s="24">
        <v>11.895</v>
      </c>
      <c r="F55" s="25">
        <v>17.775</v>
      </c>
      <c r="G55" s="26">
        <v>10.582</v>
      </c>
    </row>
    <row r="56">
      <c r="A56" s="20">
        <v>40</v>
      </c>
      <c r="B56" s="21">
        <v>11.729</v>
      </c>
      <c r="C56" s="22">
        <v>11.356</v>
      </c>
      <c r="D56" s="23">
        <v>11.247</v>
      </c>
      <c r="E56" s="24">
        <v>11.284</v>
      </c>
      <c r="F56" s="25">
        <v>14.03</v>
      </c>
      <c r="G56" s="26">
        <v>10.608</v>
      </c>
    </row>
    <row r="57">
      <c r="A57" s="20">
        <v>41</v>
      </c>
      <c r="B57" s="21">
        <v>11.59</v>
      </c>
      <c r="C57" s="22">
        <v>11.338</v>
      </c>
      <c r="D57" s="23">
        <v>11.274</v>
      </c>
      <c r="E57" s="24">
        <v>11.441</v>
      </c>
      <c r="F57" s="25">
        <v>12.713</v>
      </c>
      <c r="G57" s="26">
        <v>10.723</v>
      </c>
    </row>
    <row r="58">
      <c r="A58" s="20">
        <v>42</v>
      </c>
      <c r="B58" s="21">
        <v>13.162</v>
      </c>
      <c r="C58" s="22">
        <v>13.361</v>
      </c>
      <c r="D58" s="23">
        <v>11.175</v>
      </c>
      <c r="E58" s="24">
        <v>11.302</v>
      </c>
      <c r="F58" s="25">
        <v>13.592</v>
      </c>
      <c r="G58" s="26">
        <v>10.662</v>
      </c>
    </row>
    <row r="59">
      <c r="A59" s="20">
        <v>43</v>
      </c>
      <c r="B59" s="21">
        <v>11.518</v>
      </c>
      <c r="C59" s="22">
        <v>11.466</v>
      </c>
      <c r="D59" s="23">
        <v>11.085</v>
      </c>
      <c r="E59" s="24">
        <v>11.664</v>
      </c>
      <c r="F59" s="25">
        <v>14.148</v>
      </c>
      <c r="G59" s="26">
        <v>10.652</v>
      </c>
    </row>
    <row r="60">
      <c r="A60" s="20">
        <v>44</v>
      </c>
      <c r="B60" s="21">
        <v>11.685</v>
      </c>
      <c r="C60" s="22">
        <v>11.517</v>
      </c>
      <c r="D60" s="23">
        <v>10.998</v>
      </c>
      <c r="E60" s="24">
        <v>11.291</v>
      </c>
      <c r="F60" s="25">
        <v>14.802</v>
      </c>
      <c r="G60" s="26">
        <v>10.583</v>
      </c>
    </row>
    <row r="61">
      <c r="A61" s="20">
        <v>45</v>
      </c>
      <c r="B61" s="21">
        <v>14.386</v>
      </c>
      <c r="C61" s="22">
        <v>11.443</v>
      </c>
      <c r="D61" s="23">
        <v>11.181</v>
      </c>
      <c r="E61" s="24">
        <v>11.522</v>
      </c>
      <c r="F61" s="25">
        <v>13.25</v>
      </c>
      <c r="G61" s="26">
        <v>10.85</v>
      </c>
    </row>
    <row r="62">
      <c r="A62" s="20">
        <v>46</v>
      </c>
      <c r="B62" s="21">
        <v>12.131</v>
      </c>
      <c r="C62" s="22">
        <v>11.758</v>
      </c>
      <c r="D62" s="23">
        <v>11.34</v>
      </c>
      <c r="E62" s="24">
        <v>11.298</v>
      </c>
      <c r="F62" s="25">
        <v>14.104</v>
      </c>
      <c r="G62" s="26">
        <v>10.656</v>
      </c>
    </row>
    <row r="63">
      <c r="A63" s="20">
        <v>47</v>
      </c>
      <c r="B63" s="21">
        <v>11.884</v>
      </c>
      <c r="C63" s="22">
        <v>15.511</v>
      </c>
      <c r="D63" s="23">
        <v>14.93</v>
      </c>
      <c r="E63" s="24">
        <v>11.358</v>
      </c>
      <c r="F63" s="25">
        <v>13.322</v>
      </c>
      <c r="G63" s="26">
        <v>11.063</v>
      </c>
    </row>
    <row r="64">
      <c r="A64" s="20">
        <v>48</v>
      </c>
      <c r="B64" s="21">
        <v>11.486</v>
      </c>
      <c r="C64" s="22">
        <v>11.394</v>
      </c>
      <c r="D64" s="23">
        <v>17.21</v>
      </c>
      <c r="E64" s="24">
        <v>11.366</v>
      </c>
      <c r="F64" s="25">
        <v>18.136</v>
      </c>
      <c r="G64" s="26">
        <v>10.862</v>
      </c>
    </row>
    <row r="65">
      <c r="A65" s="20">
        <v>49</v>
      </c>
      <c r="B65" s="21">
        <v>11.616</v>
      </c>
      <c r="C65" s="22">
        <v>11.432</v>
      </c>
      <c r="D65" s="23">
        <v>10.856</v>
      </c>
      <c r="E65" s="24">
        <v>11.254</v>
      </c>
      <c r="F65" s="25">
        <v>12.933</v>
      </c>
      <c r="G65" s="26">
        <v>10.724</v>
      </c>
    </row>
    <row r="66">
      <c r="A66" s="20">
        <v>50</v>
      </c>
      <c r="B66" s="21">
        <v>12.092</v>
      </c>
      <c r="C66" s="22">
        <v>11.484</v>
      </c>
      <c r="D66" s="23">
        <v>10.888</v>
      </c>
      <c r="E66" s="24">
        <v>11.436</v>
      </c>
      <c r="F66" s="25">
        <v>13.269</v>
      </c>
      <c r="G66" s="26">
        <v>10.977</v>
      </c>
    </row>
    <row r="67">
      <c r="A67" s="20">
        <v>51</v>
      </c>
      <c r="B67" s="21">
        <v>11.893</v>
      </c>
      <c r="C67" s="22">
        <v>11.467</v>
      </c>
      <c r="D67" s="23">
        <v>10.93</v>
      </c>
      <c r="E67" s="24">
        <v>11.378</v>
      </c>
      <c r="F67" s="25">
        <v>13.188</v>
      </c>
      <c r="G67" s="26">
        <v>10.767</v>
      </c>
    </row>
    <row r="68">
      <c r="A68" s="20">
        <v>52</v>
      </c>
      <c r="B68" s="21">
        <v>11.534</v>
      </c>
      <c r="C68" s="22">
        <v>11.168</v>
      </c>
      <c r="D68" s="23">
        <v>10.978</v>
      </c>
      <c r="E68" s="24">
        <v>11.32</v>
      </c>
      <c r="F68" s="25">
        <v>13.628</v>
      </c>
      <c r="G68" s="26">
        <v>10.975</v>
      </c>
    </row>
    <row r="69">
      <c r="A69" s="20">
        <v>53</v>
      </c>
      <c r="B69" s="21">
        <v>12.11</v>
      </c>
      <c r="C69" s="22">
        <v>11.071</v>
      </c>
      <c r="D69" s="23">
        <v>10.976</v>
      </c>
      <c r="E69" s="24">
        <v>13.002</v>
      </c>
      <c r="F69" s="25">
        <v>13.65</v>
      </c>
      <c r="G69" s="26">
        <v>10.766</v>
      </c>
    </row>
    <row r="70">
      <c r="A70" s="20">
        <v>54</v>
      </c>
      <c r="B70" s="21">
        <v>11.974</v>
      </c>
      <c r="C70" s="22">
        <v>11.261</v>
      </c>
      <c r="D70" s="23">
        <v>10.821</v>
      </c>
      <c r="E70" s="24">
        <v>11.5</v>
      </c>
      <c r="F70" s="25">
        <v>13.179</v>
      </c>
      <c r="G70" s="26">
        <v>10.67</v>
      </c>
    </row>
    <row r="71">
      <c r="A71" s="20">
        <v>55</v>
      </c>
      <c r="B71" s="21">
        <v>13.72</v>
      </c>
      <c r="C71" s="22">
        <v>11.154</v>
      </c>
      <c r="D71" s="23">
        <v>10.807</v>
      </c>
      <c r="E71" s="24">
        <v>11.554</v>
      </c>
      <c r="F71" s="25">
        <v>13.602</v>
      </c>
      <c r="G71" s="26">
        <v>10.575</v>
      </c>
    </row>
    <row r="72">
      <c r="A72" s="20">
        <v>56</v>
      </c>
      <c r="B72" s="21">
        <v>12.109</v>
      </c>
      <c r="C72" s="22">
        <v>11.222</v>
      </c>
      <c r="D72" s="23">
        <v>10.984</v>
      </c>
      <c r="E72" s="24">
        <v>11.514</v>
      </c>
      <c r="F72" s="25">
        <v>13.618</v>
      </c>
      <c r="G72" s="26">
        <v>10.702</v>
      </c>
    </row>
    <row r="73">
      <c r="A73" s="20">
        <v>57</v>
      </c>
      <c r="B73" s="21">
        <v>11.961</v>
      </c>
      <c r="C73" s="22">
        <v>11.198</v>
      </c>
      <c r="D73" s="23">
        <v>10.746</v>
      </c>
      <c r="E73" s="24">
        <v>11.593</v>
      </c>
      <c r="F73" s="25">
        <v>13.094</v>
      </c>
      <c r="G73" s="26">
        <v>10.608</v>
      </c>
    </row>
    <row r="74">
      <c r="A74" s="20">
        <v>58</v>
      </c>
      <c r="B74" s="21">
        <v>11.835</v>
      </c>
      <c r="C74" s="22">
        <v>11.278</v>
      </c>
      <c r="D74" s="23">
        <v>10.675</v>
      </c>
      <c r="E74" s="24">
        <v>11.526</v>
      </c>
      <c r="F74" s="25">
        <v>14.864</v>
      </c>
      <c r="G74" s="26">
        <v>10.636</v>
      </c>
    </row>
    <row r="75">
      <c r="A75" s="20">
        <v>59</v>
      </c>
      <c r="B75" s="21">
        <v>11.903</v>
      </c>
      <c r="C75" s="22">
        <v>11.294</v>
      </c>
      <c r="D75" s="23">
        <v>10.825</v>
      </c>
      <c r="E75" s="24">
        <v>11.412</v>
      </c>
      <c r="F75" s="25">
        <v>13.524</v>
      </c>
      <c r="G75" s="26">
        <v>10.8</v>
      </c>
    </row>
    <row r="76">
      <c r="A76" s="20">
        <v>60</v>
      </c>
      <c r="B76" s="21">
        <v>11.805</v>
      </c>
      <c r="C76" s="22">
        <v>11.393</v>
      </c>
      <c r="D76" s="23">
        <v>11.074</v>
      </c>
      <c r="E76" s="24">
        <v>11.515</v>
      </c>
      <c r="F76" s="25">
        <v>13.545</v>
      </c>
      <c r="G76" s="26">
        <v>10.758</v>
      </c>
    </row>
    <row r="77">
      <c r="A77" s="20">
        <v>61</v>
      </c>
      <c r="B77" s="21">
        <v>11.584</v>
      </c>
      <c r="C77" s="22">
        <v>11.117</v>
      </c>
      <c r="D77" s="23">
        <v>10.808</v>
      </c>
      <c r="E77" s="24">
        <v>11.374</v>
      </c>
      <c r="F77" s="25">
        <v>13.359</v>
      </c>
      <c r="G77" s="26">
        <v>10.656</v>
      </c>
    </row>
    <row r="78">
      <c r="A78" s="20">
        <v>62</v>
      </c>
      <c r="B78" s="21">
        <v>11.652</v>
      </c>
      <c r="C78" s="22">
        <v>11.092</v>
      </c>
      <c r="D78" s="23">
        <v>10.65</v>
      </c>
      <c r="E78" s="24">
        <v>11.344</v>
      </c>
      <c r="F78" s="25">
        <v>13.88</v>
      </c>
      <c r="G78" s="26">
        <v>10.726</v>
      </c>
    </row>
    <row r="79">
      <c r="A79" s="20">
        <v>63</v>
      </c>
      <c r="B79" s="21">
        <v>11.289</v>
      </c>
      <c r="C79" s="22">
        <v>11.14</v>
      </c>
      <c r="D79" s="23">
        <v>10.694</v>
      </c>
      <c r="E79" s="24">
        <v>11.351</v>
      </c>
      <c r="F79" s="25">
        <v>12.886</v>
      </c>
      <c r="G79" s="26">
        <v>10.698</v>
      </c>
    </row>
    <row r="80">
      <c r="A80" s="20">
        <v>64</v>
      </c>
      <c r="B80" s="21">
        <v>11.49</v>
      </c>
      <c r="C80" s="22">
        <v>11.291</v>
      </c>
      <c r="D80" s="23">
        <v>10.626</v>
      </c>
      <c r="E80" s="24">
        <v>11.55</v>
      </c>
      <c r="F80" s="25">
        <v>13.046</v>
      </c>
      <c r="G80" s="26">
        <v>10.66</v>
      </c>
    </row>
    <row r="81">
      <c r="A81" s="20">
        <v>65</v>
      </c>
      <c r="B81" s="21">
        <v>11.43</v>
      </c>
      <c r="C81" s="22">
        <v>11.127</v>
      </c>
      <c r="D81" s="23">
        <v>10.795</v>
      </c>
      <c r="E81" s="24">
        <v>11.641</v>
      </c>
      <c r="F81" s="25">
        <v>13.004</v>
      </c>
      <c r="G81" s="26">
        <v>10.602</v>
      </c>
    </row>
    <row r="82">
      <c r="A82" s="20">
        <v>66</v>
      </c>
      <c r="B82" s="21">
        <v>11.208</v>
      </c>
      <c r="C82" s="22">
        <v>11.255</v>
      </c>
      <c r="D82" s="23">
        <v>10.575</v>
      </c>
      <c r="E82" s="24">
        <v>13.084</v>
      </c>
      <c r="F82" s="25">
        <v>13.697</v>
      </c>
      <c r="G82" s="26">
        <v>10.601</v>
      </c>
    </row>
    <row r="83">
      <c r="A83" s="20">
        <v>67</v>
      </c>
      <c r="B83" s="21">
        <v>11.449</v>
      </c>
      <c r="C83" s="22">
        <v>11.351</v>
      </c>
      <c r="D83" s="23">
        <v>10.725</v>
      </c>
      <c r="E83" s="24">
        <v>11.54</v>
      </c>
      <c r="F83" s="25">
        <v>12.849</v>
      </c>
      <c r="G83" s="26">
        <v>10.972</v>
      </c>
    </row>
    <row r="84">
      <c r="A84" s="20">
        <v>68</v>
      </c>
      <c r="B84" s="21">
        <v>11.384</v>
      </c>
      <c r="C84" s="22">
        <v>11.383</v>
      </c>
      <c r="D84" s="23">
        <v>10.936</v>
      </c>
      <c r="E84" s="24">
        <v>11.432</v>
      </c>
      <c r="F84" s="25">
        <v>13.402</v>
      </c>
      <c r="G84" s="26">
        <v>10.756</v>
      </c>
    </row>
    <row r="85">
      <c r="A85" s="20">
        <v>69</v>
      </c>
      <c r="B85" s="21">
        <v>11.243</v>
      </c>
      <c r="C85" s="22">
        <v>11.219</v>
      </c>
      <c r="D85" s="23">
        <v>10.75</v>
      </c>
      <c r="E85" s="24">
        <v>11.518</v>
      </c>
      <c r="F85" s="25">
        <v>13.224</v>
      </c>
      <c r="G85" s="26">
        <v>10.827</v>
      </c>
    </row>
    <row r="86">
      <c r="A86" s="20">
        <v>70</v>
      </c>
      <c r="B86" s="21">
        <v>14.866</v>
      </c>
      <c r="C86" s="22">
        <v>11.221</v>
      </c>
      <c r="D86" s="23">
        <v>10.813</v>
      </c>
      <c r="E86" s="24">
        <v>11.465</v>
      </c>
      <c r="F86" s="25">
        <v>15.923</v>
      </c>
      <c r="G86" s="26">
        <v>10.636</v>
      </c>
    </row>
    <row r="87">
      <c r="A87" s="20">
        <v>71</v>
      </c>
      <c r="B87" s="21">
        <v>12.037</v>
      </c>
      <c r="C87" s="22">
        <v>11.483</v>
      </c>
      <c r="D87" s="23">
        <v>10.672</v>
      </c>
      <c r="E87" s="24">
        <v>11.569</v>
      </c>
      <c r="F87" s="25">
        <v>13.168</v>
      </c>
      <c r="G87" s="26">
        <v>10.696</v>
      </c>
    </row>
    <row r="88">
      <c r="A88" s="20">
        <v>72</v>
      </c>
      <c r="B88" s="21">
        <v>11.944</v>
      </c>
      <c r="C88" s="22">
        <v>11.122</v>
      </c>
      <c r="D88" s="23">
        <v>10.815</v>
      </c>
      <c r="E88" s="24">
        <v>11.434</v>
      </c>
      <c r="F88" s="25">
        <v>19.571</v>
      </c>
      <c r="G88" s="26">
        <v>10.702</v>
      </c>
    </row>
    <row r="89">
      <c r="A89" s="20">
        <v>73</v>
      </c>
      <c r="B89" s="21">
        <v>11.45</v>
      </c>
      <c r="C89" s="22">
        <v>14.18</v>
      </c>
      <c r="D89" s="23">
        <v>15.105</v>
      </c>
      <c r="E89" s="24">
        <v>12.598</v>
      </c>
      <c r="F89" s="25">
        <v>12.47</v>
      </c>
      <c r="G89" s="26">
        <v>10.552</v>
      </c>
    </row>
    <row r="90">
      <c r="A90" s="20">
        <v>74</v>
      </c>
      <c r="B90" s="21">
        <v>12.216</v>
      </c>
      <c r="C90" s="22">
        <v>11.317</v>
      </c>
      <c r="D90" s="23">
        <v>10.865</v>
      </c>
      <c r="E90" s="24">
        <v>11.359</v>
      </c>
      <c r="F90" s="25">
        <v>13.086</v>
      </c>
      <c r="G90" s="26">
        <v>10.605</v>
      </c>
    </row>
    <row r="91">
      <c r="A91" s="20">
        <v>75</v>
      </c>
      <c r="B91" s="21">
        <v>16.01</v>
      </c>
      <c r="C91" s="22">
        <v>11.255</v>
      </c>
      <c r="D91" s="23">
        <v>10.928</v>
      </c>
      <c r="E91" s="24">
        <v>11.411</v>
      </c>
      <c r="F91" s="25">
        <v>13.347</v>
      </c>
      <c r="G91" s="26">
        <v>10.575</v>
      </c>
    </row>
    <row r="92">
      <c r="A92" s="20">
        <v>76</v>
      </c>
      <c r="B92" s="21">
        <v>11.865</v>
      </c>
      <c r="C92" s="22">
        <v>11.081</v>
      </c>
      <c r="D92" s="23">
        <v>10.881</v>
      </c>
      <c r="E92" s="24">
        <v>11.516</v>
      </c>
      <c r="F92" s="25">
        <v>13.1</v>
      </c>
      <c r="G92" s="26">
        <v>10.641</v>
      </c>
    </row>
    <row r="93">
      <c r="A93" s="20">
        <v>77</v>
      </c>
      <c r="B93" s="21">
        <v>11.703</v>
      </c>
      <c r="C93" s="22">
        <v>10.94</v>
      </c>
      <c r="D93" s="23">
        <v>10.81</v>
      </c>
      <c r="E93" s="24">
        <v>11.545</v>
      </c>
      <c r="F93" s="25">
        <v>13.454</v>
      </c>
      <c r="G93" s="26">
        <v>10.799</v>
      </c>
    </row>
    <row r="94">
      <c r="A94" s="20">
        <v>78</v>
      </c>
      <c r="B94" s="21">
        <v>11.732</v>
      </c>
      <c r="C94" s="22">
        <v>18.194</v>
      </c>
      <c r="D94" s="23">
        <v>10.994</v>
      </c>
      <c r="E94" s="24">
        <v>11.498</v>
      </c>
      <c r="F94" s="25">
        <v>15.524</v>
      </c>
      <c r="G94" s="26">
        <v>10.666</v>
      </c>
    </row>
    <row r="95">
      <c r="A95" s="20">
        <v>79</v>
      </c>
      <c r="B95" s="21">
        <v>11.529</v>
      </c>
      <c r="C95" s="22">
        <v>11.207</v>
      </c>
      <c r="D95" s="23">
        <v>10.67</v>
      </c>
      <c r="E95" s="24">
        <v>11.558</v>
      </c>
      <c r="F95" s="25">
        <v>13.752</v>
      </c>
      <c r="G95" s="26">
        <v>10.674</v>
      </c>
    </row>
    <row r="96">
      <c r="A96" s="20">
        <v>80</v>
      </c>
      <c r="B96" s="21">
        <v>11.715</v>
      </c>
      <c r="C96" s="22">
        <v>11.258</v>
      </c>
      <c r="D96" s="23">
        <v>11.028</v>
      </c>
      <c r="E96" s="24">
        <v>11.484</v>
      </c>
      <c r="F96" s="25">
        <v>14.643</v>
      </c>
      <c r="G96" s="26">
        <v>10.669</v>
      </c>
    </row>
    <row r="97">
      <c r="A97" s="20">
        <v>81</v>
      </c>
      <c r="B97" s="21">
        <v>11.824</v>
      </c>
      <c r="C97" s="22">
        <v>11.332</v>
      </c>
      <c r="D97" s="23">
        <v>10.832</v>
      </c>
      <c r="E97" s="24">
        <v>11.306</v>
      </c>
      <c r="F97" s="25">
        <v>15.777</v>
      </c>
      <c r="G97" s="26">
        <v>10.657</v>
      </c>
    </row>
    <row r="98">
      <c r="A98" s="20">
        <v>82</v>
      </c>
      <c r="B98" s="21">
        <v>11.364</v>
      </c>
      <c r="C98" s="22">
        <v>11.408</v>
      </c>
      <c r="D98" s="23">
        <v>10.995</v>
      </c>
      <c r="E98" s="24">
        <v>11.445</v>
      </c>
      <c r="F98" s="25">
        <v>12.494</v>
      </c>
      <c r="G98" s="26">
        <v>10.372</v>
      </c>
    </row>
    <row r="99">
      <c r="A99" s="20">
        <v>83</v>
      </c>
      <c r="B99" s="21">
        <v>11.244</v>
      </c>
      <c r="C99" s="22">
        <v>10.949</v>
      </c>
      <c r="D99" s="23">
        <v>10.885</v>
      </c>
      <c r="E99" s="24">
        <v>11.4</v>
      </c>
      <c r="F99" s="25">
        <v>16.199</v>
      </c>
      <c r="G99" s="26">
        <v>11.093</v>
      </c>
    </row>
    <row r="100">
      <c r="A100" s="20">
        <v>84</v>
      </c>
      <c r="B100" s="21">
        <v>13.685</v>
      </c>
      <c r="C100" s="22">
        <v>11.126</v>
      </c>
      <c r="D100" s="23">
        <v>10.9</v>
      </c>
      <c r="E100" s="24">
        <v>11.332</v>
      </c>
      <c r="F100" s="25">
        <v>13.416</v>
      </c>
      <c r="G100" s="26">
        <v>10.428</v>
      </c>
    </row>
    <row r="101">
      <c r="A101" s="20">
        <v>85</v>
      </c>
      <c r="B101" s="21">
        <v>12.4</v>
      </c>
      <c r="C101" s="22">
        <v>12.679</v>
      </c>
      <c r="D101" s="23">
        <v>10.948</v>
      </c>
      <c r="E101" s="24">
        <v>11.493</v>
      </c>
      <c r="F101" s="25">
        <v>15.35</v>
      </c>
      <c r="G101" s="26">
        <v>11.333</v>
      </c>
    </row>
    <row r="102">
      <c r="A102" s="20">
        <v>86</v>
      </c>
      <c r="B102" s="21">
        <v>11.885</v>
      </c>
      <c r="C102" s="22">
        <v>11.13</v>
      </c>
      <c r="D102" s="23">
        <v>14.277</v>
      </c>
      <c r="E102" s="24">
        <v>11.382</v>
      </c>
      <c r="F102" s="25">
        <v>14.122</v>
      </c>
      <c r="G102" s="26">
        <v>10.598</v>
      </c>
    </row>
    <row r="103">
      <c r="A103" s="20">
        <v>87</v>
      </c>
      <c r="B103" s="21">
        <v>11.894</v>
      </c>
      <c r="C103" s="22">
        <v>10.93</v>
      </c>
      <c r="D103" s="23">
        <v>11.265</v>
      </c>
      <c r="E103" s="24">
        <v>12.72</v>
      </c>
      <c r="F103" s="25">
        <v>14.83</v>
      </c>
      <c r="G103" s="26">
        <v>10.664</v>
      </c>
    </row>
    <row r="104">
      <c r="A104" s="20">
        <v>88</v>
      </c>
      <c r="B104" s="21">
        <v>12.144</v>
      </c>
      <c r="C104" s="22">
        <v>13.253</v>
      </c>
      <c r="D104" s="23">
        <v>11.06</v>
      </c>
      <c r="E104" s="24">
        <v>11.382</v>
      </c>
      <c r="F104" s="25">
        <v>13.485</v>
      </c>
      <c r="G104" s="26">
        <v>10.653</v>
      </c>
    </row>
    <row r="105">
      <c r="A105" s="20">
        <v>89</v>
      </c>
      <c r="B105" s="21">
        <v>11.956</v>
      </c>
      <c r="C105" s="22">
        <v>11.107</v>
      </c>
      <c r="D105" s="23">
        <v>10.934</v>
      </c>
      <c r="E105" s="24">
        <v>11.32</v>
      </c>
      <c r="F105" s="25">
        <v>18.846</v>
      </c>
      <c r="G105" s="26">
        <v>10.623</v>
      </c>
    </row>
    <row r="106">
      <c r="A106" s="20">
        <v>90</v>
      </c>
      <c r="B106" s="21">
        <v>11.408</v>
      </c>
      <c r="C106" s="22">
        <v>11.073</v>
      </c>
      <c r="D106" s="23">
        <v>10.816</v>
      </c>
      <c r="E106" s="24">
        <v>11.437</v>
      </c>
      <c r="F106" s="25">
        <v>13.214</v>
      </c>
      <c r="G106" s="26">
        <v>10.453</v>
      </c>
    </row>
    <row r="107">
      <c r="A107" s="20">
        <v>91</v>
      </c>
      <c r="B107" s="21">
        <v>13.448</v>
      </c>
      <c r="C107" s="22">
        <v>13.883</v>
      </c>
      <c r="D107" s="23">
        <v>13.125</v>
      </c>
      <c r="E107" s="24">
        <v>11.344</v>
      </c>
      <c r="F107" s="25">
        <v>14.56</v>
      </c>
      <c r="G107" s="26">
        <v>10.664</v>
      </c>
    </row>
    <row r="108">
      <c r="A108" s="20">
        <v>92</v>
      </c>
      <c r="B108" s="21">
        <v>11.779</v>
      </c>
      <c r="C108" s="22">
        <v>13.634</v>
      </c>
      <c r="D108" s="23">
        <v>11.097</v>
      </c>
      <c r="E108" s="24">
        <v>11.273</v>
      </c>
      <c r="F108" s="25">
        <v>14.868</v>
      </c>
      <c r="G108" s="26">
        <v>10.953</v>
      </c>
    </row>
    <row r="109">
      <c r="A109" s="20">
        <v>93</v>
      </c>
      <c r="B109" s="21">
        <v>11.702</v>
      </c>
      <c r="C109" s="22">
        <v>11.29</v>
      </c>
      <c r="D109" s="23">
        <v>10.935</v>
      </c>
      <c r="E109" s="24">
        <v>13.924</v>
      </c>
      <c r="F109" s="25">
        <v>14.781</v>
      </c>
      <c r="G109" s="26">
        <v>10.74</v>
      </c>
    </row>
    <row r="110">
      <c r="A110" s="20">
        <v>94</v>
      </c>
      <c r="B110" s="21">
        <v>11.866</v>
      </c>
      <c r="C110" s="22">
        <v>11.28</v>
      </c>
      <c r="D110" s="23">
        <v>10.98</v>
      </c>
      <c r="E110" s="24">
        <v>11.318</v>
      </c>
      <c r="F110" s="25">
        <v>16.347</v>
      </c>
      <c r="G110" s="26">
        <v>10.628</v>
      </c>
    </row>
    <row r="111">
      <c r="A111" s="20">
        <v>95</v>
      </c>
      <c r="B111" s="21">
        <v>11.69</v>
      </c>
      <c r="C111" s="22">
        <v>11.329</v>
      </c>
      <c r="D111" s="23">
        <v>10.997</v>
      </c>
      <c r="E111" s="24">
        <v>12.967</v>
      </c>
      <c r="F111" s="25">
        <v>13.946</v>
      </c>
      <c r="G111" s="26">
        <v>10.457</v>
      </c>
    </row>
    <row r="112">
      <c r="A112" s="20">
        <v>96</v>
      </c>
      <c r="B112" s="21">
        <v>13.345</v>
      </c>
      <c r="C112" s="22">
        <v>11.294</v>
      </c>
      <c r="D112" s="23">
        <v>10.967</v>
      </c>
      <c r="E112" s="24">
        <v>11.452</v>
      </c>
      <c r="F112" s="25">
        <v>12.974</v>
      </c>
      <c r="G112" s="26">
        <v>11.322</v>
      </c>
    </row>
    <row r="113">
      <c r="A113" s="20">
        <v>97</v>
      </c>
      <c r="B113" s="21">
        <v>11.616</v>
      </c>
      <c r="C113" s="22">
        <v>11.28</v>
      </c>
      <c r="D113" s="23">
        <v>10.878</v>
      </c>
      <c r="E113" s="24">
        <v>11.554</v>
      </c>
      <c r="F113" s="25">
        <v>12.986</v>
      </c>
      <c r="G113" s="26">
        <v>10.516</v>
      </c>
    </row>
    <row r="114">
      <c r="A114" s="20">
        <v>98</v>
      </c>
      <c r="B114" s="21">
        <v>11.767</v>
      </c>
      <c r="C114" s="22">
        <v>11.38</v>
      </c>
      <c r="D114" s="23">
        <v>10.993</v>
      </c>
      <c r="E114" s="24">
        <v>11.508</v>
      </c>
      <c r="F114" s="25">
        <v>19.051</v>
      </c>
      <c r="G114" s="26">
        <v>10.552</v>
      </c>
    </row>
    <row r="115">
      <c r="A115" s="20">
        <v>99</v>
      </c>
      <c r="B115" s="21">
        <v>11.561</v>
      </c>
      <c r="C115" s="22">
        <v>11.066</v>
      </c>
      <c r="D115" s="23">
        <v>10.747</v>
      </c>
      <c r="E115" s="24">
        <v>11.356</v>
      </c>
      <c r="F115" s="25">
        <v>12.359</v>
      </c>
      <c r="G115" s="26">
        <v>10.696</v>
      </c>
    </row>
    <row r="116">
      <c r="A116" s="20">
        <v>100</v>
      </c>
      <c r="B116" s="21">
        <v>12.307</v>
      </c>
      <c r="C116" s="22">
        <v>10.967</v>
      </c>
      <c r="D116" s="23">
        <v>10.793</v>
      </c>
      <c r="E116" s="24">
        <v>11.599</v>
      </c>
      <c r="F116" s="25">
        <v>12.641</v>
      </c>
      <c r="G116" s="26">
        <v>10.495</v>
      </c>
    </row>
    <row r="117">
      <c r="A117" s="20">
        <v>101</v>
      </c>
      <c r="B117" s="21">
        <v>23.095</v>
      </c>
      <c r="C117" s="22">
        <v>12.612</v>
      </c>
      <c r="D117" s="23">
        <v>10.898</v>
      </c>
      <c r="E117" s="24">
        <v>11.496</v>
      </c>
      <c r="F117" s="25">
        <v>13.552</v>
      </c>
      <c r="G117" s="26">
        <v>10.727</v>
      </c>
    </row>
    <row r="118">
      <c r="A118" s="20">
        <v>102</v>
      </c>
      <c r="B118" s="21">
        <v>11.349</v>
      </c>
      <c r="C118" s="22">
        <v>11.107</v>
      </c>
      <c r="D118" s="23">
        <v>10.866</v>
      </c>
      <c r="E118" s="24">
        <v>11.533</v>
      </c>
      <c r="F118" s="25">
        <v>12.971</v>
      </c>
      <c r="G118" s="26">
        <v>10.412</v>
      </c>
    </row>
    <row r="119">
      <c r="A119" s="20">
        <v>103</v>
      </c>
      <c r="B119" s="21">
        <v>11.427</v>
      </c>
      <c r="C119" s="22">
        <v>11.174</v>
      </c>
      <c r="D119" s="23">
        <v>10.764</v>
      </c>
      <c r="E119" s="24">
        <v>11.483</v>
      </c>
      <c r="F119" s="25">
        <v>12.726</v>
      </c>
      <c r="G119" s="26">
        <v>10.913</v>
      </c>
    </row>
    <row r="120">
      <c r="A120" s="20">
        <v>104</v>
      </c>
      <c r="B120" s="21">
        <v>11.291</v>
      </c>
      <c r="C120" s="22">
        <v>11.231</v>
      </c>
      <c r="D120" s="23">
        <v>10.958</v>
      </c>
      <c r="E120" s="24">
        <v>11.371</v>
      </c>
      <c r="F120" s="20"/>
      <c r="G120" s="26">
        <v>10.648</v>
      </c>
    </row>
    <row r="121">
      <c r="A121" s="20">
        <v>105</v>
      </c>
      <c r="B121" s="21">
        <v>11.474</v>
      </c>
      <c r="C121" s="22">
        <v>11.446</v>
      </c>
      <c r="D121" s="23">
        <v>10.719</v>
      </c>
      <c r="E121" s="24">
        <v>11.271</v>
      </c>
      <c r="F121" s="20"/>
      <c r="G121" s="26">
        <v>10.392</v>
      </c>
    </row>
    <row r="122">
      <c r="A122" s="20">
        <v>106</v>
      </c>
      <c r="B122" s="21">
        <v>11.543</v>
      </c>
      <c r="C122" s="22">
        <v>11.539</v>
      </c>
      <c r="D122" s="23">
        <v>10.888</v>
      </c>
      <c r="E122" s="24">
        <v>11.396</v>
      </c>
      <c r="F122" s="20"/>
      <c r="G122" s="26">
        <v>11.13</v>
      </c>
    </row>
    <row r="123">
      <c r="A123" s="20">
        <v>107</v>
      </c>
      <c r="B123" s="21">
        <v>11.25</v>
      </c>
      <c r="C123" s="22">
        <v>11.56</v>
      </c>
      <c r="D123" s="23">
        <v>11.014</v>
      </c>
      <c r="E123" s="24">
        <v>11.352</v>
      </c>
      <c r="F123" s="20"/>
      <c r="G123" s="26">
        <v>10.622</v>
      </c>
    </row>
    <row r="124">
      <c r="A124" s="20">
        <v>108</v>
      </c>
      <c r="B124" s="21">
        <v>11.567</v>
      </c>
      <c r="C124" s="22">
        <v>11.142</v>
      </c>
      <c r="D124" s="23">
        <v>10.927</v>
      </c>
      <c r="E124" s="24">
        <v>11.434</v>
      </c>
      <c r="F124" s="20"/>
      <c r="G124" s="26">
        <v>10.658</v>
      </c>
    </row>
    <row r="125">
      <c r="A125" s="20">
        <v>109</v>
      </c>
      <c r="B125" s="21">
        <v>11.599</v>
      </c>
      <c r="C125" s="22">
        <v>11.353</v>
      </c>
      <c r="D125" s="23">
        <v>10.896</v>
      </c>
      <c r="E125" s="24">
        <v>11.429</v>
      </c>
      <c r="F125" s="20"/>
      <c r="G125" s="26">
        <v>10.619</v>
      </c>
    </row>
    <row r="126">
      <c r="A126" s="20">
        <v>110</v>
      </c>
      <c r="B126" s="21">
        <v>11.737</v>
      </c>
      <c r="C126" s="22">
        <v>14.374</v>
      </c>
      <c r="D126" s="23">
        <v>10.711</v>
      </c>
      <c r="E126" s="24">
        <v>11.468</v>
      </c>
      <c r="F126" s="20"/>
      <c r="G126" s="26">
        <v>10.674</v>
      </c>
    </row>
    <row r="127">
      <c r="A127" s="20">
        <v>111</v>
      </c>
      <c r="B127" s="21">
        <v>11.437</v>
      </c>
      <c r="C127" s="22">
        <v>11.274</v>
      </c>
      <c r="D127" s="23">
        <v>10.783</v>
      </c>
      <c r="E127" s="24">
        <v>11.337</v>
      </c>
      <c r="F127" s="20"/>
      <c r="G127" s="26">
        <v>10.648</v>
      </c>
    </row>
    <row r="128">
      <c r="A128" s="20">
        <v>112</v>
      </c>
      <c r="B128" s="21">
        <v>14.208</v>
      </c>
      <c r="C128" s="22">
        <v>11.306</v>
      </c>
      <c r="D128" s="23">
        <v>11.033</v>
      </c>
      <c r="E128" s="24">
        <v>11.341</v>
      </c>
      <c r="F128" s="20"/>
      <c r="G128" s="26">
        <v>10.653</v>
      </c>
    </row>
    <row r="129">
      <c r="A129" s="20">
        <v>113</v>
      </c>
      <c r="B129" s="21">
        <v>11.774</v>
      </c>
      <c r="C129" s="22">
        <v>11.368</v>
      </c>
      <c r="D129" s="23">
        <v>10.775</v>
      </c>
      <c r="E129" s="24">
        <v>11.321</v>
      </c>
      <c r="F129" s="20"/>
      <c r="G129" s="26">
        <v>10.706</v>
      </c>
    </row>
    <row r="130">
      <c r="A130" s="20">
        <v>114</v>
      </c>
      <c r="B130" s="21">
        <v>11.899</v>
      </c>
      <c r="C130" s="22">
        <v>15.682</v>
      </c>
      <c r="D130" s="23">
        <v>11.076</v>
      </c>
      <c r="E130" s="24">
        <v>12.841</v>
      </c>
      <c r="F130" s="20"/>
      <c r="G130" s="26">
        <v>10.613</v>
      </c>
    </row>
    <row r="131">
      <c r="A131" s="20">
        <v>115</v>
      </c>
      <c r="B131" s="21">
        <v>11.548</v>
      </c>
      <c r="C131" s="22">
        <v>10.948</v>
      </c>
      <c r="D131" s="23">
        <v>10.758</v>
      </c>
      <c r="E131" s="24">
        <v>13.324</v>
      </c>
      <c r="F131" s="20"/>
      <c r="G131" s="26">
        <v>13.039</v>
      </c>
    </row>
    <row r="132">
      <c r="A132" s="20">
        <v>116</v>
      </c>
      <c r="B132" s="21">
        <v>11.858</v>
      </c>
      <c r="C132" s="22">
        <v>13.757</v>
      </c>
      <c r="D132" s="23">
        <v>10.928</v>
      </c>
      <c r="E132" s="24">
        <v>11.439</v>
      </c>
      <c r="F132" s="20"/>
      <c r="G132" s="26">
        <v>10.995</v>
      </c>
    </row>
    <row r="133">
      <c r="A133" s="20">
        <v>117</v>
      </c>
      <c r="B133" s="21">
        <v>14.123</v>
      </c>
      <c r="C133" s="22">
        <v>11.172</v>
      </c>
      <c r="D133" s="23">
        <v>10.982</v>
      </c>
      <c r="E133" s="24">
        <v>11.357</v>
      </c>
      <c r="F133" s="20"/>
      <c r="G133" s="26">
        <v>10.728</v>
      </c>
    </row>
    <row r="134">
      <c r="A134" s="20">
        <v>118</v>
      </c>
      <c r="B134" s="21">
        <v>12.282</v>
      </c>
      <c r="C134" s="22">
        <v>12.298</v>
      </c>
      <c r="D134" s="23">
        <v>10.984</v>
      </c>
      <c r="E134" s="24">
        <v>11.321</v>
      </c>
      <c r="F134" s="20"/>
      <c r="G134" s="26">
        <v>10.636</v>
      </c>
    </row>
    <row r="135">
      <c r="A135" s="20">
        <v>119</v>
      </c>
      <c r="B135" s="20"/>
      <c r="C135" s="22">
        <v>11.316</v>
      </c>
      <c r="D135" s="23">
        <v>11.095</v>
      </c>
      <c r="E135" s="24">
        <v>11.316</v>
      </c>
      <c r="F135" s="20"/>
      <c r="G135" s="26">
        <v>10.674</v>
      </c>
    </row>
    <row r="136">
      <c r="A136" s="20">
        <v>120</v>
      </c>
      <c r="B136" s="20"/>
      <c r="C136" s="22">
        <v>11.198</v>
      </c>
      <c r="D136" s="23">
        <v>11.044</v>
      </c>
      <c r="E136" s="24">
        <v>11.381</v>
      </c>
      <c r="F136" s="20"/>
      <c r="G136" s="26">
        <v>10.73</v>
      </c>
    </row>
    <row r="137">
      <c r="A137" s="20">
        <v>121</v>
      </c>
      <c r="B137" s="20"/>
      <c r="C137" s="22">
        <v>11.136</v>
      </c>
      <c r="D137" s="23">
        <v>10.873</v>
      </c>
      <c r="E137" s="24">
        <v>11.361</v>
      </c>
      <c r="F137" s="20"/>
      <c r="G137" s="26">
        <v>10.526</v>
      </c>
    </row>
    <row r="138">
      <c r="A138" s="20">
        <v>122</v>
      </c>
      <c r="B138" s="20"/>
      <c r="C138" s="22">
        <v>11.082</v>
      </c>
      <c r="D138" s="23">
        <v>10.852</v>
      </c>
      <c r="E138" s="20"/>
      <c r="F138" s="20"/>
      <c r="G138" s="26">
        <v>10.839</v>
      </c>
    </row>
    <row r="139">
      <c r="A139" s="20">
        <v>123</v>
      </c>
      <c r="B139" s="20"/>
      <c r="C139" s="22">
        <v>11.568</v>
      </c>
      <c r="D139" s="23">
        <v>11.27</v>
      </c>
      <c r="E139" s="20"/>
      <c r="F139" s="20"/>
      <c r="G139" s="26">
        <v>10.88</v>
      </c>
    </row>
    <row r="140">
      <c r="A140" s="20">
        <v>124</v>
      </c>
      <c r="B140" s="20"/>
      <c r="C140" s="20"/>
      <c r="D140" s="23">
        <v>11.199</v>
      </c>
      <c r="E140" s="20"/>
      <c r="F140" s="20"/>
      <c r="G140" s="26">
        <v>10.83</v>
      </c>
    </row>
    <row r="141">
      <c r="A141" s="20">
        <v>125</v>
      </c>
      <c r="B141" s="20"/>
      <c r="C141" s="20"/>
      <c r="D141" s="23">
        <v>19.996</v>
      </c>
      <c r="E141" s="20"/>
      <c r="F141" s="20"/>
      <c r="G141" s="26">
        <v>11.095</v>
      </c>
    </row>
    <row r="142">
      <c r="A142" s="20">
        <v>126</v>
      </c>
      <c r="B142" s="20"/>
      <c r="C142" s="20"/>
      <c r="D142" s="23">
        <v>11.032</v>
      </c>
      <c r="E142" s="20"/>
      <c r="F142" s="20"/>
      <c r="G142" s="26">
        <v>10.789</v>
      </c>
    </row>
    <row r="143">
      <c r="A143" s="20">
        <v>127</v>
      </c>
      <c r="B143" s="20"/>
      <c r="C143" s="20"/>
      <c r="D143" s="23">
        <v>10.678</v>
      </c>
      <c r="E143" s="20"/>
      <c r="F143" s="20"/>
      <c r="G143" s="26">
        <v>10.694</v>
      </c>
    </row>
    <row r="144">
      <c r="A144" s="20">
        <v>128</v>
      </c>
      <c r="B144" s="20"/>
      <c r="C144" s="20"/>
      <c r="D144" s="20"/>
      <c r="E144" s="20"/>
      <c r="F144" s="20"/>
      <c r="G144" s="26">
        <v>10.64</v>
      </c>
    </row>
    <row r="145">
      <c r="A145" s="20">
        <v>129</v>
      </c>
      <c r="B145" s="20"/>
      <c r="C145" s="20"/>
      <c r="D145" s="20"/>
      <c r="E145" s="20"/>
      <c r="F145" s="20"/>
      <c r="G145" s="26">
        <v>10.62</v>
      </c>
    </row>
    <row r="146">
      <c r="A146" s="20">
        <v>130</v>
      </c>
      <c r="B146" s="20"/>
      <c r="C146" s="20"/>
      <c r="D146" s="20"/>
      <c r="E146" s="20"/>
      <c r="F146" s="20"/>
      <c r="G146" s="26">
        <v>10.591</v>
      </c>
    </row>
    <row r="147">
      <c r="A147" s="20">
        <v>131</v>
      </c>
      <c r="B147" s="20"/>
      <c r="C147" s="20"/>
      <c r="D147" s="20"/>
      <c r="E147" s="20"/>
      <c r="F147" s="20"/>
      <c r="G147" s="26">
        <v>10.615</v>
      </c>
    </row>
    <row r="148">
      <c r="A148" s="20">
        <v>132</v>
      </c>
      <c r="B148" s="20"/>
      <c r="C148" s="20"/>
      <c r="D148" s="20"/>
      <c r="E148" s="20"/>
      <c r="F148" s="20"/>
      <c r="G148" s="26">
        <v>10.734</v>
      </c>
    </row>
    <row r="149">
      <c r="A149" s="20">
        <v>133</v>
      </c>
      <c r="B149" s="20"/>
      <c r="C149" s="20"/>
      <c r="D149" s="20"/>
      <c r="E149" s="20"/>
      <c r="F149" s="20"/>
      <c r="G149" s="26">
        <v>10.613</v>
      </c>
    </row>
    <row r="150">
      <c r="A150" s="20">
        <v>134</v>
      </c>
      <c r="B150" s="20"/>
      <c r="C150" s="20"/>
      <c r="D150" s="20"/>
      <c r="E150" s="20"/>
      <c r="F150" s="20"/>
      <c r="G150" s="26">
        <v>10.547</v>
      </c>
    </row>
    <row r="153">
      <c r="A153" s="27" t="s">
        <v>60</v>
      </c>
      <c r="B153" s="29" t="s">
        <v>15</v>
      </c>
      <c r="C153" s="30" t="s">
        <v>8</v>
      </c>
      <c r="D153" s="31" t="s">
        <v>8</v>
      </c>
      <c r="E153" s="32" t="s">
        <v>15</v>
      </c>
      <c r="F153" s="33" t="s">
        <v>8</v>
      </c>
      <c r="G153" s="34" t="s">
        <v>8</v>
      </c>
    </row>
    <row r="154">
      <c r="A154" s="27" t="s">
        <v>61</v>
      </c>
      <c r="B154" s="29">
        <v>9.595</v>
      </c>
      <c r="C154" s="30">
        <v>9.849</v>
      </c>
      <c r="D154" s="31">
        <v>9.828</v>
      </c>
      <c r="E154" s="32">
        <v>9.866</v>
      </c>
      <c r="F154" s="33">
        <v>9.713</v>
      </c>
      <c r="G154" s="34">
        <v>9.803</v>
      </c>
    </row>
    <row r="155">
      <c r="A155" s="27" t="s">
        <v>62</v>
      </c>
      <c r="B155" s="29" t="s">
        <v>32</v>
      </c>
      <c r="C155" s="30" t="s">
        <v>32</v>
      </c>
      <c r="D155" s="31" t="s">
        <v>32</v>
      </c>
      <c r="E155" s="32" t="s">
        <v>32</v>
      </c>
      <c r="F155" s="33" t="s">
        <v>32</v>
      </c>
      <c r="G155" s="34" t="s">
        <v>32</v>
      </c>
    </row>
    <row r="157">
      <c r="A157" s="27" t="s">
        <v>63</v>
      </c>
      <c r="B157" s="29" t="s">
        <v>15</v>
      </c>
      <c r="C157" s="30" t="s">
        <v>8</v>
      </c>
      <c r="D157" s="31" t="s">
        <v>8</v>
      </c>
      <c r="E157" s="32" t="s">
        <v>15</v>
      </c>
      <c r="F157" s="33" t="s">
        <v>8</v>
      </c>
      <c r="G157" s="34" t="s">
        <v>8</v>
      </c>
    </row>
    <row r="158">
      <c r="A158" s="27" t="s">
        <v>37</v>
      </c>
      <c r="B158" s="29">
        <v>9.595</v>
      </c>
      <c r="C158" s="30">
        <v>9.849</v>
      </c>
      <c r="D158" s="31">
        <v>9.828</v>
      </c>
      <c r="E158" s="32">
        <v>9.866</v>
      </c>
      <c r="F158" s="33">
        <v>9.713</v>
      </c>
      <c r="G158" s="34">
        <v>9.803</v>
      </c>
    </row>
    <row r="160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167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8.5807571411133" customWidth="1"/>
    <col min="5" max="5" width="15.6373977661133" customWidth="1"/>
    <col min="6" max="6" width="15.6373977661133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60" max="160" width="8.83203125" customWidth="1"/>
    <col min="161" max="161" width="8.83203125" customWidth="1"/>
    <col min="162" max="162" width="8.83203125" customWidth="1"/>
    <col min="164" max="164" width="8.83203125" customWidth="1"/>
    <col min="165" max="165" width="8.83203125" customWidth="1"/>
    <col min="167" max="167" width="8.83203125" customWidth="1"/>
  </cols>
  <sheetData>
    <row r="1">
      <c r="A1" s="8" t="s">
        <v>16</v>
      </c>
    </row>
    <row r="2">
      <c r="B2" s="21" t="s">
        <v>10</v>
      </c>
      <c r="C2" s="22" t="s">
        <v>11</v>
      </c>
      <c r="D2" s="23" t="s">
        <v>12</v>
      </c>
      <c r="E2" s="24" t="s">
        <v>13</v>
      </c>
      <c r="F2" s="25" t="s">
        <v>15</v>
      </c>
      <c r="G2" s="26" t="s">
        <v>8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10.032</v>
      </c>
      <c r="C4" s="22">
        <v>10.528</v>
      </c>
      <c r="D4" s="23">
        <v>11.002</v>
      </c>
      <c r="E4" s="24">
        <v>11.031</v>
      </c>
      <c r="F4" s="25">
        <v>10.242</v>
      </c>
      <c r="G4" s="26">
        <v>9.895</v>
      </c>
    </row>
    <row r="5">
      <c r="A5" s="27" t="s">
        <v>50</v>
      </c>
      <c r="B5" s="21">
        <v>10.629</v>
      </c>
      <c r="C5" s="22">
        <v>11.226</v>
      </c>
      <c r="D5" s="23">
        <v>11.315</v>
      </c>
      <c r="E5" s="24">
        <v>11.937</v>
      </c>
      <c r="F5" s="25">
        <v>10.838</v>
      </c>
      <c r="G5" s="26">
        <v>10.16</v>
      </c>
    </row>
    <row r="6">
      <c r="A6" s="27" t="s">
        <v>51</v>
      </c>
      <c r="B6" s="21">
        <v>10.362</v>
      </c>
      <c r="C6" s="22">
        <v>11.016</v>
      </c>
      <c r="D6" s="23">
        <v>11.227</v>
      </c>
      <c r="E6" s="24">
        <v>11.448</v>
      </c>
      <c r="F6" s="25">
        <v>10.636</v>
      </c>
      <c r="G6" s="26">
        <v>10.112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</v>
      </c>
      <c r="D8" s="23">
        <v>0.01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2</v>
      </c>
      <c r="C9" s="22">
        <v>4</v>
      </c>
      <c r="D9" s="23">
        <v>5</v>
      </c>
      <c r="E9" s="24">
        <v>6</v>
      </c>
      <c r="F9" s="25">
        <v>3</v>
      </c>
      <c r="G9" s="26">
        <v>1</v>
      </c>
    </row>
    <row r="10">
      <c r="A10" s="27" t="s">
        <v>54</v>
      </c>
      <c r="B10" s="21">
        <v>65.816</v>
      </c>
      <c r="C10" s="22">
        <v>150.686</v>
      </c>
      <c r="D10" s="23">
        <v>163.365</v>
      </c>
      <c r="E10" s="24">
        <v>253.047</v>
      </c>
      <c r="F10" s="25">
        <v>95.898</v>
      </c>
      <c r="G10" s="26" t="s">
        <v>47</v>
      </c>
    </row>
    <row r="11">
      <c r="A11" s="27" t="s">
        <v>55</v>
      </c>
      <c r="B11" s="21">
        <v>65.816</v>
      </c>
      <c r="C11" s="22">
        <v>51.294</v>
      </c>
      <c r="D11" s="23">
        <v>11.526</v>
      </c>
      <c r="E11" s="24">
        <v>80.347</v>
      </c>
      <c r="F11" s="25">
        <v>28.616</v>
      </c>
      <c r="G11" s="26" t="s">
        <v>47</v>
      </c>
    </row>
    <row r="12">
      <c r="A12" s="27" t="s">
        <v>56</v>
      </c>
      <c r="B12" s="21">
        <v>0</v>
      </c>
      <c r="C12" s="22">
        <v>0</v>
      </c>
      <c r="D12" s="23">
        <v>0</v>
      </c>
      <c r="E12" s="24">
        <v>0</v>
      </c>
      <c r="F12" s="25">
        <v>1</v>
      </c>
      <c r="G12" s="26">
        <v>140</v>
      </c>
    </row>
    <row r="13">
      <c r="A13" s="27" t="s">
        <v>43</v>
      </c>
      <c r="B13" s="21">
        <v>134.01</v>
      </c>
      <c r="C13" s="22">
        <v>128</v>
      </c>
      <c r="D13" s="23">
        <v>126.01</v>
      </c>
      <c r="E13" s="24">
        <v>120.01</v>
      </c>
      <c r="F13" s="25">
        <v>132.01</v>
      </c>
      <c r="G13" s="26">
        <v>141.01</v>
      </c>
    </row>
    <row r="15">
      <c r="A15" s="27" t="s">
        <v>57</v>
      </c>
      <c r="B15" s="21">
        <v>134.01</v>
      </c>
      <c r="C15" s="22">
        <v>128</v>
      </c>
      <c r="D15" s="23">
        <v>126.01</v>
      </c>
      <c r="E15" s="24">
        <v>120.01</v>
      </c>
      <c r="F15" s="25">
        <v>132.01</v>
      </c>
      <c r="G15" s="26">
        <v>141.01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10.41</v>
      </c>
      <c r="C17" s="22">
        <v>11.609</v>
      </c>
      <c r="D17" s="23">
        <v>11.868</v>
      </c>
      <c r="E17" s="24">
        <v>14.416</v>
      </c>
      <c r="F17" s="25">
        <v>11.176</v>
      </c>
      <c r="G17" s="26">
        <v>10.195</v>
      </c>
    </row>
    <row r="18">
      <c r="A18" s="20">
        <v>2</v>
      </c>
      <c r="B18" s="21">
        <v>10.858</v>
      </c>
      <c r="C18" s="22">
        <v>11.417</v>
      </c>
      <c r="D18" s="23">
        <v>12.13</v>
      </c>
      <c r="E18" s="24">
        <v>11.889</v>
      </c>
      <c r="F18" s="25">
        <v>11.577</v>
      </c>
      <c r="G18" s="26">
        <v>10.352</v>
      </c>
    </row>
    <row r="19">
      <c r="A19" s="20">
        <v>3</v>
      </c>
      <c r="B19" s="21">
        <v>14.876</v>
      </c>
      <c r="C19" s="22">
        <v>11.306</v>
      </c>
      <c r="D19" s="23">
        <v>14.638</v>
      </c>
      <c r="E19" s="24">
        <v>13.042</v>
      </c>
      <c r="F19" s="25">
        <v>11.076</v>
      </c>
      <c r="G19" s="26">
        <v>10.312</v>
      </c>
    </row>
    <row r="20">
      <c r="A20" s="20">
        <v>4</v>
      </c>
      <c r="B20" s="21">
        <v>10.899</v>
      </c>
      <c r="C20" s="22">
        <v>11.357</v>
      </c>
      <c r="D20" s="23">
        <v>11.978</v>
      </c>
      <c r="E20" s="24">
        <v>14.111</v>
      </c>
      <c r="F20" s="25">
        <v>10.925</v>
      </c>
      <c r="G20" s="26">
        <v>10.462</v>
      </c>
    </row>
    <row r="21">
      <c r="A21" s="20">
        <v>5</v>
      </c>
      <c r="B21" s="21">
        <v>10.819</v>
      </c>
      <c r="C21" s="22">
        <v>11.19</v>
      </c>
      <c r="D21" s="23">
        <v>11.961</v>
      </c>
      <c r="E21" s="24">
        <v>11.684</v>
      </c>
      <c r="F21" s="25">
        <v>11.047</v>
      </c>
      <c r="G21" s="26">
        <v>10.346</v>
      </c>
    </row>
    <row r="22">
      <c r="A22" s="20">
        <v>6</v>
      </c>
      <c r="B22" s="21">
        <v>10.6</v>
      </c>
      <c r="C22" s="22">
        <v>11.325</v>
      </c>
      <c r="D22" s="23">
        <v>12.113</v>
      </c>
      <c r="E22" s="24">
        <v>11.812</v>
      </c>
      <c r="F22" s="25">
        <v>12.627</v>
      </c>
      <c r="G22" s="26">
        <v>10.294</v>
      </c>
    </row>
    <row r="23">
      <c r="A23" s="20">
        <v>7</v>
      </c>
      <c r="B23" s="21">
        <v>10.697</v>
      </c>
      <c r="C23" s="22">
        <v>11.334</v>
      </c>
      <c r="D23" s="23">
        <v>11.675</v>
      </c>
      <c r="E23" s="24">
        <v>11.401</v>
      </c>
      <c r="F23" s="25">
        <v>11.076</v>
      </c>
      <c r="G23" s="26">
        <v>10.276</v>
      </c>
    </row>
    <row r="24">
      <c r="A24" s="20">
        <v>8</v>
      </c>
      <c r="B24" s="21">
        <v>10.275</v>
      </c>
      <c r="C24" s="22">
        <v>11.089</v>
      </c>
      <c r="D24" s="23">
        <v>11.587</v>
      </c>
      <c r="E24" s="24">
        <v>11.387</v>
      </c>
      <c r="F24" s="25">
        <v>10.763</v>
      </c>
      <c r="G24" s="26">
        <v>10.151</v>
      </c>
    </row>
    <row r="25">
      <c r="A25" s="20">
        <v>9</v>
      </c>
      <c r="B25" s="21">
        <v>12.667</v>
      </c>
      <c r="C25" s="22">
        <v>11.105</v>
      </c>
      <c r="D25" s="23">
        <v>11.506</v>
      </c>
      <c r="E25" s="24">
        <v>11.48</v>
      </c>
      <c r="F25" s="25">
        <v>10.862</v>
      </c>
      <c r="G25" s="26">
        <v>10.065</v>
      </c>
    </row>
    <row r="26">
      <c r="A26" s="20">
        <v>10</v>
      </c>
      <c r="B26" s="21">
        <v>10.529</v>
      </c>
      <c r="C26" s="22">
        <v>11.119</v>
      </c>
      <c r="D26" s="23">
        <v>11.482</v>
      </c>
      <c r="E26" s="24">
        <v>11.556</v>
      </c>
      <c r="F26" s="25">
        <v>10.703</v>
      </c>
      <c r="G26" s="26">
        <v>10.261</v>
      </c>
    </row>
    <row r="27">
      <c r="A27" s="20">
        <v>11</v>
      </c>
      <c r="B27" s="21">
        <v>10.492</v>
      </c>
      <c r="C27" s="22">
        <v>11.269</v>
      </c>
      <c r="D27" s="23">
        <v>11.625</v>
      </c>
      <c r="E27" s="24">
        <v>11.734</v>
      </c>
      <c r="F27" s="25">
        <v>10.92</v>
      </c>
      <c r="G27" s="26">
        <v>10.143</v>
      </c>
    </row>
    <row r="28">
      <c r="A28" s="20">
        <v>12</v>
      </c>
      <c r="B28" s="21">
        <v>10.326</v>
      </c>
      <c r="C28" s="22">
        <v>11.336</v>
      </c>
      <c r="D28" s="23">
        <v>11.726</v>
      </c>
      <c r="E28" s="24">
        <v>11.424</v>
      </c>
      <c r="F28" s="25">
        <v>10.744</v>
      </c>
      <c r="G28" s="26">
        <v>10.208</v>
      </c>
    </row>
    <row r="29">
      <c r="A29" s="20">
        <v>13</v>
      </c>
      <c r="B29" s="21">
        <v>13.418</v>
      </c>
      <c r="C29" s="22">
        <v>11.176</v>
      </c>
      <c r="D29" s="23">
        <v>11.345</v>
      </c>
      <c r="E29" s="24">
        <v>11.444</v>
      </c>
      <c r="F29" s="25">
        <v>10.771</v>
      </c>
      <c r="G29" s="26">
        <v>10.223</v>
      </c>
    </row>
    <row r="30">
      <c r="A30" s="20">
        <v>14</v>
      </c>
      <c r="B30" s="21">
        <v>10.531</v>
      </c>
      <c r="C30" s="22">
        <v>11.137</v>
      </c>
      <c r="D30" s="23">
        <v>13.603</v>
      </c>
      <c r="E30" s="24">
        <v>11.427</v>
      </c>
      <c r="F30" s="25">
        <v>10.712</v>
      </c>
      <c r="G30" s="26">
        <v>10.416</v>
      </c>
    </row>
    <row r="31">
      <c r="A31" s="20">
        <v>15</v>
      </c>
      <c r="B31" s="21">
        <v>10.487</v>
      </c>
      <c r="C31" s="22">
        <v>14.778</v>
      </c>
      <c r="D31" s="23">
        <v>11.636</v>
      </c>
      <c r="E31" s="24">
        <v>11.502</v>
      </c>
      <c r="F31" s="25">
        <v>11.024</v>
      </c>
      <c r="G31" s="26">
        <v>10.255</v>
      </c>
    </row>
    <row r="32">
      <c r="A32" s="20">
        <v>16</v>
      </c>
      <c r="B32" s="21">
        <v>10.64</v>
      </c>
      <c r="C32" s="22">
        <v>12.316</v>
      </c>
      <c r="D32" s="23">
        <v>11.446</v>
      </c>
      <c r="E32" s="24">
        <v>11.528</v>
      </c>
      <c r="F32" s="25">
        <v>10.608</v>
      </c>
      <c r="G32" s="26">
        <v>10.241</v>
      </c>
    </row>
    <row r="33">
      <c r="A33" s="20">
        <v>17</v>
      </c>
      <c r="B33" s="21">
        <v>10.568</v>
      </c>
      <c r="C33" s="22">
        <v>11.353</v>
      </c>
      <c r="D33" s="23">
        <v>11.437</v>
      </c>
      <c r="E33" s="24">
        <v>11.783</v>
      </c>
      <c r="F33" s="25">
        <v>10.768</v>
      </c>
      <c r="G33" s="26">
        <v>10.185</v>
      </c>
    </row>
    <row r="34">
      <c r="A34" s="20">
        <v>18</v>
      </c>
      <c r="B34" s="21">
        <v>10.437</v>
      </c>
      <c r="C34" s="22">
        <v>11.155</v>
      </c>
      <c r="D34" s="23">
        <v>11.396</v>
      </c>
      <c r="E34" s="24">
        <v>11.672</v>
      </c>
      <c r="F34" s="25">
        <v>10.588</v>
      </c>
      <c r="G34" s="26">
        <v>10.221</v>
      </c>
    </row>
    <row r="35">
      <c r="A35" s="20">
        <v>19</v>
      </c>
      <c r="B35" s="21">
        <v>10.44</v>
      </c>
      <c r="C35" s="22">
        <v>11.193</v>
      </c>
      <c r="D35" s="23">
        <v>11.298</v>
      </c>
      <c r="E35" s="24">
        <v>11.591</v>
      </c>
      <c r="F35" s="25">
        <v>10.524</v>
      </c>
      <c r="G35" s="26">
        <v>10.26</v>
      </c>
    </row>
    <row r="36">
      <c r="A36" s="20">
        <v>20</v>
      </c>
      <c r="B36" s="21">
        <v>10.68</v>
      </c>
      <c r="C36" s="22">
        <v>11.361</v>
      </c>
      <c r="D36" s="23">
        <v>11.301</v>
      </c>
      <c r="E36" s="24">
        <v>11.619</v>
      </c>
      <c r="F36" s="25">
        <v>10.575</v>
      </c>
      <c r="G36" s="26">
        <v>10.198</v>
      </c>
    </row>
    <row r="37">
      <c r="A37" s="20">
        <v>21</v>
      </c>
      <c r="B37" s="21">
        <v>10.599</v>
      </c>
      <c r="C37" s="22">
        <v>11.169</v>
      </c>
      <c r="D37" s="23">
        <v>11.227</v>
      </c>
      <c r="E37" s="24">
        <v>11.693</v>
      </c>
      <c r="F37" s="25">
        <v>10.542</v>
      </c>
      <c r="G37" s="26">
        <v>10.173</v>
      </c>
    </row>
    <row r="38">
      <c r="A38" s="20">
        <v>22</v>
      </c>
      <c r="B38" s="21">
        <v>10.515</v>
      </c>
      <c r="C38" s="22">
        <v>11.038</v>
      </c>
      <c r="D38" s="23">
        <v>11.771</v>
      </c>
      <c r="E38" s="24">
        <v>11.451</v>
      </c>
      <c r="F38" s="25">
        <v>10.66</v>
      </c>
      <c r="G38" s="26">
        <v>10.146</v>
      </c>
    </row>
    <row r="39">
      <c r="A39" s="20">
        <v>23</v>
      </c>
      <c r="B39" s="21">
        <v>10.563</v>
      </c>
      <c r="C39" s="22">
        <v>11.375</v>
      </c>
      <c r="D39" s="23">
        <v>11.39</v>
      </c>
      <c r="E39" s="24">
        <v>11.348</v>
      </c>
      <c r="F39" s="25">
        <v>10.668</v>
      </c>
      <c r="G39" s="26">
        <v>10.232</v>
      </c>
    </row>
    <row r="40">
      <c r="A40" s="20">
        <v>24</v>
      </c>
      <c r="B40" s="21">
        <v>10.377</v>
      </c>
      <c r="C40" s="22">
        <v>11.282</v>
      </c>
      <c r="D40" s="23">
        <v>11.406</v>
      </c>
      <c r="E40" s="24">
        <v>14.552</v>
      </c>
      <c r="F40" s="25">
        <v>10.934</v>
      </c>
      <c r="G40" s="26">
        <v>10.15</v>
      </c>
    </row>
    <row r="41">
      <c r="A41" s="20">
        <v>25</v>
      </c>
      <c r="B41" s="21">
        <v>10.415</v>
      </c>
      <c r="C41" s="22">
        <v>11.176</v>
      </c>
      <c r="D41" s="23">
        <v>11.254</v>
      </c>
      <c r="E41" s="24">
        <v>11.87</v>
      </c>
      <c r="F41" s="25">
        <v>10.612</v>
      </c>
      <c r="G41" s="26">
        <v>10.196</v>
      </c>
    </row>
    <row r="42">
      <c r="A42" s="20">
        <v>26</v>
      </c>
      <c r="B42" s="21">
        <v>10.47</v>
      </c>
      <c r="C42" s="22">
        <v>11.01</v>
      </c>
      <c r="D42" s="23">
        <v>11.316</v>
      </c>
      <c r="E42" s="24">
        <v>11.522</v>
      </c>
      <c r="F42" s="25">
        <v>10.681</v>
      </c>
      <c r="G42" s="26">
        <v>10.19</v>
      </c>
    </row>
    <row r="43">
      <c r="A43" s="20">
        <v>27</v>
      </c>
      <c r="B43" s="21">
        <v>10.582</v>
      </c>
      <c r="C43" s="22">
        <v>11.175</v>
      </c>
      <c r="D43" s="23">
        <v>11.284</v>
      </c>
      <c r="E43" s="24">
        <v>11.635</v>
      </c>
      <c r="F43" s="25">
        <v>10.601</v>
      </c>
      <c r="G43" s="26">
        <v>10.229</v>
      </c>
    </row>
    <row r="44">
      <c r="A44" s="20">
        <v>28</v>
      </c>
      <c r="B44" s="21">
        <v>10.544</v>
      </c>
      <c r="C44" s="22">
        <v>10.959</v>
      </c>
      <c r="D44" s="23">
        <v>11.278</v>
      </c>
      <c r="E44" s="24">
        <v>11.635</v>
      </c>
      <c r="F44" s="25">
        <v>10.49</v>
      </c>
      <c r="G44" s="26">
        <v>10.105</v>
      </c>
    </row>
    <row r="45">
      <c r="A45" s="20">
        <v>29</v>
      </c>
      <c r="B45" s="21">
        <v>10.676</v>
      </c>
      <c r="C45" s="22">
        <v>10.856</v>
      </c>
      <c r="D45" s="23">
        <v>11.371</v>
      </c>
      <c r="E45" s="24">
        <v>11.393</v>
      </c>
      <c r="F45" s="25">
        <v>10.412</v>
      </c>
      <c r="G45" s="26">
        <v>10.258</v>
      </c>
    </row>
    <row r="46">
      <c r="A46" s="20">
        <v>30</v>
      </c>
      <c r="B46" s="21">
        <v>10.465</v>
      </c>
      <c r="C46" s="22">
        <v>11.008</v>
      </c>
      <c r="D46" s="23">
        <v>11.25</v>
      </c>
      <c r="E46" s="24">
        <v>11.712</v>
      </c>
      <c r="F46" s="25">
        <v>15.428</v>
      </c>
      <c r="G46" s="26">
        <v>10.219</v>
      </c>
    </row>
    <row r="47">
      <c r="A47" s="20">
        <v>31</v>
      </c>
      <c r="B47" s="21">
        <v>10.45</v>
      </c>
      <c r="C47" s="22">
        <v>11.438</v>
      </c>
      <c r="D47" s="23">
        <v>11.098</v>
      </c>
      <c r="E47" s="24">
        <v>11.65</v>
      </c>
      <c r="F47" s="25">
        <v>12.236</v>
      </c>
      <c r="G47" s="26">
        <v>10.045</v>
      </c>
    </row>
    <row r="48">
      <c r="A48" s="20">
        <v>32</v>
      </c>
      <c r="B48" s="21">
        <v>10.726</v>
      </c>
      <c r="C48" s="22">
        <v>11.22</v>
      </c>
      <c r="D48" s="23">
        <v>11.25</v>
      </c>
      <c r="E48" s="24">
        <v>11.539</v>
      </c>
      <c r="F48" s="25">
        <v>10.774</v>
      </c>
      <c r="G48" s="26">
        <v>10.7</v>
      </c>
    </row>
    <row r="49">
      <c r="A49" s="20">
        <v>33</v>
      </c>
      <c r="B49" s="21">
        <v>10.701</v>
      </c>
      <c r="C49" s="22">
        <v>11.266</v>
      </c>
      <c r="D49" s="23">
        <v>11.238</v>
      </c>
      <c r="E49" s="24">
        <v>11.668</v>
      </c>
      <c r="F49" s="25">
        <v>10.737</v>
      </c>
      <c r="G49" s="26">
        <v>10.295</v>
      </c>
    </row>
    <row r="50">
      <c r="A50" s="20">
        <v>34</v>
      </c>
      <c r="B50" s="21">
        <v>10.354</v>
      </c>
      <c r="C50" s="22">
        <v>10.9</v>
      </c>
      <c r="D50" s="23">
        <v>11.155</v>
      </c>
      <c r="E50" s="24">
        <v>11.521</v>
      </c>
      <c r="F50" s="25">
        <v>10.582</v>
      </c>
      <c r="G50" s="26">
        <v>10.109</v>
      </c>
    </row>
    <row r="51">
      <c r="A51" s="20">
        <v>35</v>
      </c>
      <c r="B51" s="21">
        <v>10.44</v>
      </c>
      <c r="C51" s="22">
        <v>11.092</v>
      </c>
      <c r="D51" s="23">
        <v>11.117</v>
      </c>
      <c r="E51" s="24">
        <v>11.561</v>
      </c>
      <c r="F51" s="25">
        <v>10.736</v>
      </c>
      <c r="G51" s="26">
        <v>10.189</v>
      </c>
    </row>
    <row r="52">
      <c r="A52" s="20">
        <v>36</v>
      </c>
      <c r="B52" s="21">
        <v>10.41</v>
      </c>
      <c r="C52" s="22">
        <v>11.266</v>
      </c>
      <c r="D52" s="23">
        <v>11.249</v>
      </c>
      <c r="E52" s="24">
        <v>11.27</v>
      </c>
      <c r="F52" s="25">
        <v>12.581</v>
      </c>
      <c r="G52" s="26">
        <v>10.041</v>
      </c>
    </row>
    <row r="53">
      <c r="A53" s="20">
        <v>37</v>
      </c>
      <c r="B53" s="21">
        <v>10.344</v>
      </c>
      <c r="C53" s="22">
        <v>11.109</v>
      </c>
      <c r="D53" s="23">
        <v>11.294</v>
      </c>
      <c r="E53" s="24">
        <v>11.847</v>
      </c>
      <c r="F53" s="25">
        <v>10.676</v>
      </c>
      <c r="G53" s="26">
        <v>10.229</v>
      </c>
    </row>
    <row r="54">
      <c r="A54" s="20">
        <v>38</v>
      </c>
      <c r="B54" s="21">
        <v>10.462</v>
      </c>
      <c r="C54" s="22">
        <v>11.114</v>
      </c>
      <c r="D54" s="23">
        <v>11.246</v>
      </c>
      <c r="E54" s="24">
        <v>11.709</v>
      </c>
      <c r="F54" s="25">
        <v>10.767</v>
      </c>
      <c r="G54" s="26">
        <v>10.034</v>
      </c>
    </row>
    <row r="55">
      <c r="A55" s="20">
        <v>39</v>
      </c>
      <c r="B55" s="21">
        <v>10.161</v>
      </c>
      <c r="C55" s="22">
        <v>11.185</v>
      </c>
      <c r="D55" s="23">
        <v>11.19</v>
      </c>
      <c r="E55" s="24">
        <v>11.423</v>
      </c>
      <c r="F55" s="25">
        <v>10.772</v>
      </c>
      <c r="G55" s="26">
        <v>12.012</v>
      </c>
    </row>
    <row r="56">
      <c r="A56" s="20">
        <v>40</v>
      </c>
      <c r="B56" s="21">
        <v>10.245</v>
      </c>
      <c r="C56" s="22">
        <v>11.065</v>
      </c>
      <c r="D56" s="23">
        <v>11.124</v>
      </c>
      <c r="E56" s="24">
        <v>11.424</v>
      </c>
      <c r="F56" s="25">
        <v>10.637</v>
      </c>
      <c r="G56" s="26">
        <v>10.324</v>
      </c>
    </row>
    <row r="57">
      <c r="A57" s="20">
        <v>41</v>
      </c>
      <c r="B57" s="21">
        <v>12.786</v>
      </c>
      <c r="C57" s="22">
        <v>11.134</v>
      </c>
      <c r="D57" s="23">
        <v>11.171</v>
      </c>
      <c r="E57" s="24">
        <v>11.488</v>
      </c>
      <c r="F57" s="25">
        <v>10.853</v>
      </c>
      <c r="G57" s="26">
        <v>10.228</v>
      </c>
    </row>
    <row r="58">
      <c r="A58" s="20">
        <v>42</v>
      </c>
      <c r="B58" s="21">
        <v>11.02</v>
      </c>
      <c r="C58" s="22">
        <v>11.018</v>
      </c>
      <c r="D58" s="23">
        <v>11.445</v>
      </c>
      <c r="E58" s="24">
        <v>11.477</v>
      </c>
      <c r="F58" s="25">
        <v>10.799</v>
      </c>
      <c r="G58" s="26">
        <v>10.112</v>
      </c>
    </row>
    <row r="59">
      <c r="A59" s="20">
        <v>43</v>
      </c>
      <c r="B59" s="21">
        <v>10.807</v>
      </c>
      <c r="C59" s="22">
        <v>10.908</v>
      </c>
      <c r="D59" s="23">
        <v>11.286</v>
      </c>
      <c r="E59" s="24">
        <v>11.268</v>
      </c>
      <c r="F59" s="25">
        <v>10.648</v>
      </c>
      <c r="G59" s="26">
        <v>10.286</v>
      </c>
    </row>
    <row r="60">
      <c r="A60" s="20">
        <v>44</v>
      </c>
      <c r="B60" s="21">
        <v>10.282</v>
      </c>
      <c r="C60" s="22">
        <v>10.936</v>
      </c>
      <c r="D60" s="23">
        <v>11.349</v>
      </c>
      <c r="E60" s="24">
        <v>11.565</v>
      </c>
      <c r="F60" s="25">
        <v>10.772</v>
      </c>
      <c r="G60" s="26">
        <v>10.241</v>
      </c>
    </row>
    <row r="61">
      <c r="A61" s="20">
        <v>45</v>
      </c>
      <c r="B61" s="21">
        <v>10.247</v>
      </c>
      <c r="C61" s="22">
        <v>11.037</v>
      </c>
      <c r="D61" s="23">
        <v>11.477</v>
      </c>
      <c r="E61" s="24">
        <v>11.5</v>
      </c>
      <c r="F61" s="25">
        <v>12.583</v>
      </c>
      <c r="G61" s="26">
        <v>10.239</v>
      </c>
    </row>
    <row r="62">
      <c r="A62" s="20">
        <v>46</v>
      </c>
      <c r="B62" s="21">
        <v>10.309</v>
      </c>
      <c r="C62" s="22">
        <v>11.06</v>
      </c>
      <c r="D62" s="23">
        <v>11.315</v>
      </c>
      <c r="E62" s="24">
        <v>11.073</v>
      </c>
      <c r="F62" s="25">
        <v>10.784</v>
      </c>
      <c r="G62" s="26">
        <v>10.182</v>
      </c>
    </row>
    <row r="63">
      <c r="A63" s="20">
        <v>47</v>
      </c>
      <c r="B63" s="21">
        <v>10.395</v>
      </c>
      <c r="C63" s="22">
        <v>11.166</v>
      </c>
      <c r="D63" s="23">
        <v>11.242</v>
      </c>
      <c r="E63" s="24">
        <v>13.367</v>
      </c>
      <c r="F63" s="25">
        <v>10.742</v>
      </c>
      <c r="G63" s="26">
        <v>10.088</v>
      </c>
    </row>
    <row r="64">
      <c r="A64" s="20">
        <v>48</v>
      </c>
      <c r="B64" s="21">
        <v>10.332</v>
      </c>
      <c r="C64" s="22">
        <v>10.983</v>
      </c>
      <c r="D64" s="23">
        <v>11.43</v>
      </c>
      <c r="E64" s="24">
        <v>11.352</v>
      </c>
      <c r="F64" s="25">
        <v>10.668</v>
      </c>
      <c r="G64" s="26">
        <v>10.334</v>
      </c>
    </row>
    <row r="65">
      <c r="A65" s="20">
        <v>49</v>
      </c>
      <c r="B65" s="21">
        <v>10.494</v>
      </c>
      <c r="C65" s="22">
        <v>10.908</v>
      </c>
      <c r="D65" s="23">
        <v>11.179</v>
      </c>
      <c r="E65" s="24">
        <v>11.31</v>
      </c>
      <c r="F65" s="25">
        <v>12.294</v>
      </c>
      <c r="G65" s="26">
        <v>10.091</v>
      </c>
    </row>
    <row r="66">
      <c r="A66" s="20">
        <v>50</v>
      </c>
      <c r="B66" s="21">
        <v>10.403</v>
      </c>
      <c r="C66" s="22">
        <v>10.905</v>
      </c>
      <c r="D66" s="23">
        <v>11.219</v>
      </c>
      <c r="E66" s="24">
        <v>11.21</v>
      </c>
      <c r="F66" s="25">
        <v>10.806</v>
      </c>
      <c r="G66" s="26">
        <v>9.953</v>
      </c>
    </row>
    <row r="67">
      <c r="A67" s="20">
        <v>51</v>
      </c>
      <c r="B67" s="21">
        <v>10.543</v>
      </c>
      <c r="C67" s="22">
        <v>11.351</v>
      </c>
      <c r="D67" s="23">
        <v>11.133</v>
      </c>
      <c r="E67" s="24">
        <v>11.528</v>
      </c>
      <c r="F67" s="25">
        <v>10.81</v>
      </c>
      <c r="G67" s="26">
        <v>10.207</v>
      </c>
    </row>
    <row r="68">
      <c r="A68" s="20">
        <v>52</v>
      </c>
      <c r="B68" s="21">
        <v>10.544</v>
      </c>
      <c r="C68" s="22">
        <v>11.285</v>
      </c>
      <c r="D68" s="23">
        <v>11.354</v>
      </c>
      <c r="E68" s="24">
        <v>11.46</v>
      </c>
      <c r="F68" s="25">
        <v>10.727</v>
      </c>
      <c r="G68" s="26">
        <v>10.184</v>
      </c>
    </row>
    <row r="69">
      <c r="A69" s="20">
        <v>53</v>
      </c>
      <c r="B69" s="21">
        <v>10.51</v>
      </c>
      <c r="C69" s="22">
        <v>11.043</v>
      </c>
      <c r="D69" s="23">
        <v>11.61</v>
      </c>
      <c r="E69" s="24">
        <v>11.33</v>
      </c>
      <c r="F69" s="25">
        <v>10.645</v>
      </c>
      <c r="G69" s="26">
        <v>10.18</v>
      </c>
    </row>
    <row r="70">
      <c r="A70" s="20">
        <v>54</v>
      </c>
      <c r="B70" s="21">
        <v>10.278</v>
      </c>
      <c r="C70" s="22">
        <v>10.868</v>
      </c>
      <c r="D70" s="23">
        <v>11.401</v>
      </c>
      <c r="E70" s="24">
        <v>11.398</v>
      </c>
      <c r="F70" s="25">
        <v>10.539</v>
      </c>
      <c r="G70" s="26">
        <v>10.081</v>
      </c>
    </row>
    <row r="71">
      <c r="A71" s="20">
        <v>55</v>
      </c>
      <c r="B71" s="21">
        <v>10.376</v>
      </c>
      <c r="C71" s="22">
        <v>11.012</v>
      </c>
      <c r="D71" s="23">
        <v>11.22</v>
      </c>
      <c r="E71" s="24">
        <v>11.571</v>
      </c>
      <c r="F71" s="25">
        <v>10.635</v>
      </c>
      <c r="G71" s="26">
        <v>10.157</v>
      </c>
    </row>
    <row r="72">
      <c r="A72" s="20">
        <v>56</v>
      </c>
      <c r="B72" s="21">
        <v>10.359</v>
      </c>
      <c r="C72" s="22">
        <v>10.96</v>
      </c>
      <c r="D72" s="23">
        <v>11.153</v>
      </c>
      <c r="E72" s="24">
        <v>11.648</v>
      </c>
      <c r="F72" s="25">
        <v>10.609</v>
      </c>
      <c r="G72" s="26">
        <v>10.016</v>
      </c>
    </row>
    <row r="73">
      <c r="A73" s="20">
        <v>57</v>
      </c>
      <c r="B73" s="21">
        <v>12.794</v>
      </c>
      <c r="C73" s="22">
        <v>10.98</v>
      </c>
      <c r="D73" s="23">
        <v>11.26</v>
      </c>
      <c r="E73" s="24">
        <v>11.39</v>
      </c>
      <c r="F73" s="25">
        <v>11.924</v>
      </c>
      <c r="G73" s="26">
        <v>10.219</v>
      </c>
    </row>
    <row r="74">
      <c r="A74" s="20">
        <v>58</v>
      </c>
      <c r="B74" s="21">
        <v>10.46</v>
      </c>
      <c r="C74" s="22">
        <v>10.854</v>
      </c>
      <c r="D74" s="23">
        <v>11.179</v>
      </c>
      <c r="E74" s="24">
        <v>11.439</v>
      </c>
      <c r="F74" s="25">
        <v>10.883</v>
      </c>
      <c r="G74" s="26">
        <v>10.198</v>
      </c>
    </row>
    <row r="75">
      <c r="A75" s="20">
        <v>59</v>
      </c>
      <c r="B75" s="21">
        <v>10.333</v>
      </c>
      <c r="C75" s="22">
        <v>10.886</v>
      </c>
      <c r="D75" s="23">
        <v>11.419</v>
      </c>
      <c r="E75" s="24">
        <v>13.627</v>
      </c>
      <c r="F75" s="25">
        <v>10.642</v>
      </c>
      <c r="G75" s="26">
        <v>10.149</v>
      </c>
    </row>
    <row r="76">
      <c r="A76" s="20">
        <v>60</v>
      </c>
      <c r="B76" s="21">
        <v>10.248</v>
      </c>
      <c r="C76" s="22">
        <v>10.874</v>
      </c>
      <c r="D76" s="23">
        <v>11.26</v>
      </c>
      <c r="E76" s="24">
        <v>11.171</v>
      </c>
      <c r="F76" s="25">
        <v>10.667</v>
      </c>
      <c r="G76" s="26">
        <v>10.08</v>
      </c>
    </row>
    <row r="77">
      <c r="A77" s="20">
        <v>61</v>
      </c>
      <c r="B77" s="21">
        <v>10.375</v>
      </c>
      <c r="C77" s="22">
        <v>14.598</v>
      </c>
      <c r="D77" s="23">
        <v>11.194</v>
      </c>
      <c r="E77" s="24">
        <v>11.512</v>
      </c>
      <c r="F77" s="25">
        <v>10.524</v>
      </c>
      <c r="G77" s="26">
        <v>10.258</v>
      </c>
    </row>
    <row r="78">
      <c r="A78" s="20">
        <v>62</v>
      </c>
      <c r="B78" s="21">
        <v>10.33</v>
      </c>
      <c r="C78" s="22">
        <v>11.222</v>
      </c>
      <c r="D78" s="23">
        <v>11.139</v>
      </c>
      <c r="E78" s="24">
        <v>11.333</v>
      </c>
      <c r="F78" s="25">
        <v>10.659</v>
      </c>
      <c r="G78" s="26">
        <v>10.082</v>
      </c>
    </row>
    <row r="79">
      <c r="A79" s="20">
        <v>63</v>
      </c>
      <c r="B79" s="21">
        <v>10.177</v>
      </c>
      <c r="C79" s="22">
        <v>11.05</v>
      </c>
      <c r="D79" s="23">
        <v>11.178</v>
      </c>
      <c r="E79" s="24">
        <v>13.356</v>
      </c>
      <c r="F79" s="25">
        <v>10.662</v>
      </c>
      <c r="G79" s="26">
        <v>10.178</v>
      </c>
    </row>
    <row r="80">
      <c r="A80" s="20">
        <v>64</v>
      </c>
      <c r="B80" s="21">
        <v>10.377</v>
      </c>
      <c r="C80" s="22">
        <v>10.99</v>
      </c>
      <c r="D80" s="23">
        <v>11.083</v>
      </c>
      <c r="E80" s="24">
        <v>11.382</v>
      </c>
      <c r="F80" s="25">
        <v>10.784</v>
      </c>
      <c r="G80" s="26">
        <v>10.006</v>
      </c>
    </row>
    <row r="81">
      <c r="A81" s="20">
        <v>65</v>
      </c>
      <c r="B81" s="21">
        <v>10.557</v>
      </c>
      <c r="C81" s="22">
        <v>11.36</v>
      </c>
      <c r="D81" s="23">
        <v>11.062</v>
      </c>
      <c r="E81" s="24">
        <v>11.396</v>
      </c>
      <c r="F81" s="25">
        <v>10.384</v>
      </c>
      <c r="G81" s="26">
        <v>10.007</v>
      </c>
    </row>
    <row r="82">
      <c r="A82" s="20">
        <v>66</v>
      </c>
      <c r="B82" s="21">
        <v>10.216</v>
      </c>
      <c r="C82" s="22">
        <v>11.044</v>
      </c>
      <c r="D82" s="23">
        <v>11.147</v>
      </c>
      <c r="E82" s="24">
        <v>11.509</v>
      </c>
      <c r="F82" s="25">
        <v>10.423</v>
      </c>
      <c r="G82" s="26">
        <v>10.091</v>
      </c>
    </row>
    <row r="83">
      <c r="A83" s="20">
        <v>67</v>
      </c>
      <c r="B83" s="21">
        <v>10.328</v>
      </c>
      <c r="C83" s="22">
        <v>10.974</v>
      </c>
      <c r="D83" s="23">
        <v>11.122</v>
      </c>
      <c r="E83" s="24">
        <v>11.184</v>
      </c>
      <c r="F83" s="25">
        <v>10.597</v>
      </c>
      <c r="G83" s="26">
        <v>10.095</v>
      </c>
    </row>
    <row r="84">
      <c r="A84" s="20">
        <v>68</v>
      </c>
      <c r="B84" s="21">
        <v>10.393</v>
      </c>
      <c r="C84" s="22">
        <v>11.006</v>
      </c>
      <c r="D84" s="23">
        <v>11.06</v>
      </c>
      <c r="E84" s="24">
        <v>13.068</v>
      </c>
      <c r="F84" s="25">
        <v>10.425</v>
      </c>
      <c r="G84" s="26">
        <v>10.123</v>
      </c>
    </row>
    <row r="85">
      <c r="A85" s="20">
        <v>69</v>
      </c>
      <c r="B85" s="21">
        <v>10.3</v>
      </c>
      <c r="C85" s="22">
        <v>10.9</v>
      </c>
      <c r="D85" s="23">
        <v>11.114</v>
      </c>
      <c r="E85" s="24">
        <v>11.394</v>
      </c>
      <c r="F85" s="25">
        <v>10.386</v>
      </c>
      <c r="G85" s="26">
        <v>10.078</v>
      </c>
    </row>
    <row r="86">
      <c r="A86" s="20">
        <v>70</v>
      </c>
      <c r="B86" s="21">
        <v>10.312</v>
      </c>
      <c r="C86" s="22">
        <v>10.967</v>
      </c>
      <c r="D86" s="23">
        <v>11.112</v>
      </c>
      <c r="E86" s="24">
        <v>13.482</v>
      </c>
      <c r="F86" s="25">
        <v>10.333</v>
      </c>
      <c r="G86" s="26">
        <v>10.18</v>
      </c>
    </row>
    <row r="87">
      <c r="A87" s="20">
        <v>71</v>
      </c>
      <c r="B87" s="21">
        <v>10.078</v>
      </c>
      <c r="C87" s="22">
        <v>10.944</v>
      </c>
      <c r="D87" s="23">
        <v>11.151</v>
      </c>
      <c r="E87" s="24">
        <v>11.588</v>
      </c>
      <c r="F87" s="25">
        <v>11.992</v>
      </c>
      <c r="G87" s="26">
        <v>10.087</v>
      </c>
    </row>
    <row r="88">
      <c r="A88" s="20">
        <v>72</v>
      </c>
      <c r="B88" s="21">
        <v>10.724</v>
      </c>
      <c r="C88" s="22">
        <v>10.816</v>
      </c>
      <c r="D88" s="23">
        <v>11.082</v>
      </c>
      <c r="E88" s="24">
        <v>11.338</v>
      </c>
      <c r="F88" s="25">
        <v>10.603</v>
      </c>
      <c r="G88" s="26">
        <v>10.03</v>
      </c>
    </row>
    <row r="89">
      <c r="A89" s="20">
        <v>73</v>
      </c>
      <c r="B89" s="21">
        <v>10.132</v>
      </c>
      <c r="C89" s="22">
        <v>15.187</v>
      </c>
      <c r="D89" s="23">
        <v>11.102</v>
      </c>
      <c r="E89" s="24">
        <v>11.36</v>
      </c>
      <c r="F89" s="25">
        <v>10.657</v>
      </c>
      <c r="G89" s="26">
        <v>10.023</v>
      </c>
    </row>
    <row r="90">
      <c r="A90" s="20">
        <v>74</v>
      </c>
      <c r="B90" s="21">
        <v>10.239</v>
      </c>
      <c r="C90" s="22">
        <v>11.428</v>
      </c>
      <c r="D90" s="23">
        <v>11.428</v>
      </c>
      <c r="E90" s="24">
        <v>11.235</v>
      </c>
      <c r="F90" s="25">
        <v>10.606</v>
      </c>
      <c r="G90" s="26">
        <v>10.254</v>
      </c>
    </row>
    <row r="91">
      <c r="A91" s="20">
        <v>75</v>
      </c>
      <c r="B91" s="21">
        <v>10.465</v>
      </c>
      <c r="C91" s="22">
        <v>11.008</v>
      </c>
      <c r="D91" s="23">
        <v>11.164</v>
      </c>
      <c r="E91" s="24">
        <v>11.349</v>
      </c>
      <c r="F91" s="25">
        <v>10.74</v>
      </c>
      <c r="G91" s="26">
        <v>10.018</v>
      </c>
    </row>
    <row r="92">
      <c r="A92" s="20">
        <v>76</v>
      </c>
      <c r="B92" s="21">
        <v>19.422</v>
      </c>
      <c r="C92" s="22">
        <v>10.745</v>
      </c>
      <c r="D92" s="23">
        <v>11.299</v>
      </c>
      <c r="E92" s="24">
        <v>11.302</v>
      </c>
      <c r="F92" s="25">
        <v>10.598</v>
      </c>
      <c r="G92" s="26">
        <v>10.102</v>
      </c>
    </row>
    <row r="93">
      <c r="A93" s="20">
        <v>77</v>
      </c>
      <c r="B93" s="21">
        <v>10.411</v>
      </c>
      <c r="C93" s="22">
        <v>10.691</v>
      </c>
      <c r="D93" s="23">
        <v>11.376</v>
      </c>
      <c r="E93" s="24">
        <v>11.226</v>
      </c>
      <c r="F93" s="25">
        <v>10.556</v>
      </c>
      <c r="G93" s="26">
        <v>10.175</v>
      </c>
    </row>
    <row r="94">
      <c r="A94" s="20">
        <v>78</v>
      </c>
      <c r="B94" s="21">
        <v>10.208</v>
      </c>
      <c r="C94" s="22">
        <v>10.9</v>
      </c>
      <c r="D94" s="23">
        <v>11.299</v>
      </c>
      <c r="E94" s="24">
        <v>14.656</v>
      </c>
      <c r="F94" s="25">
        <v>10.512</v>
      </c>
      <c r="G94" s="26">
        <v>10.062</v>
      </c>
    </row>
    <row r="95">
      <c r="A95" s="20">
        <v>79</v>
      </c>
      <c r="B95" s="21">
        <v>10.326</v>
      </c>
      <c r="C95" s="22">
        <v>10.786</v>
      </c>
      <c r="D95" s="23">
        <v>11.276</v>
      </c>
      <c r="E95" s="24">
        <v>11.316</v>
      </c>
      <c r="F95" s="25">
        <v>10.559</v>
      </c>
      <c r="G95" s="26">
        <v>10.051</v>
      </c>
    </row>
    <row r="96">
      <c r="A96" s="20">
        <v>80</v>
      </c>
      <c r="B96" s="21">
        <v>10.032</v>
      </c>
      <c r="C96" s="22">
        <v>10.865</v>
      </c>
      <c r="D96" s="23">
        <v>11.259</v>
      </c>
      <c r="E96" s="24">
        <v>17.084</v>
      </c>
      <c r="F96" s="25">
        <v>10.58</v>
      </c>
      <c r="G96" s="26">
        <v>10.202</v>
      </c>
    </row>
    <row r="97">
      <c r="A97" s="20">
        <v>81</v>
      </c>
      <c r="B97" s="21">
        <v>10.549</v>
      </c>
      <c r="C97" s="22">
        <v>13.882</v>
      </c>
      <c r="D97" s="23">
        <v>11.208</v>
      </c>
      <c r="E97" s="24">
        <v>13.887</v>
      </c>
      <c r="F97" s="25">
        <v>10.571</v>
      </c>
      <c r="G97" s="26">
        <v>10.088</v>
      </c>
    </row>
    <row r="98">
      <c r="A98" s="20">
        <v>82</v>
      </c>
      <c r="B98" s="21">
        <v>10.221</v>
      </c>
      <c r="C98" s="22">
        <v>11.611</v>
      </c>
      <c r="D98" s="23">
        <v>11.309</v>
      </c>
      <c r="E98" s="24">
        <v>12.941</v>
      </c>
      <c r="F98" s="25">
        <v>11.85</v>
      </c>
      <c r="G98" s="26">
        <v>10.134</v>
      </c>
    </row>
    <row r="99">
      <c r="A99" s="20">
        <v>83</v>
      </c>
      <c r="B99" s="21">
        <v>10.194</v>
      </c>
      <c r="C99" s="22">
        <v>11.358</v>
      </c>
      <c r="D99" s="23">
        <v>11.163</v>
      </c>
      <c r="E99" s="24">
        <v>26.837</v>
      </c>
      <c r="F99" s="25">
        <v>10.559</v>
      </c>
      <c r="G99" s="26">
        <v>10.144</v>
      </c>
    </row>
    <row r="100">
      <c r="A100" s="20">
        <v>84</v>
      </c>
      <c r="B100" s="21">
        <v>10.27</v>
      </c>
      <c r="C100" s="22">
        <v>10.874</v>
      </c>
      <c r="D100" s="23">
        <v>11.143</v>
      </c>
      <c r="E100" s="24">
        <v>11.31</v>
      </c>
      <c r="F100" s="25">
        <v>13.297</v>
      </c>
      <c r="G100" s="26">
        <v>10.077</v>
      </c>
    </row>
    <row r="101">
      <c r="A101" s="20">
        <v>85</v>
      </c>
      <c r="B101" s="21">
        <v>10.397</v>
      </c>
      <c r="C101" s="22">
        <v>10.729</v>
      </c>
      <c r="D101" s="23">
        <v>11.459</v>
      </c>
      <c r="E101" s="24">
        <v>11.198</v>
      </c>
      <c r="F101" s="25">
        <v>10.645</v>
      </c>
      <c r="G101" s="26">
        <v>10.074</v>
      </c>
    </row>
    <row r="102">
      <c r="A102" s="20">
        <v>86</v>
      </c>
      <c r="B102" s="21">
        <v>10.043</v>
      </c>
      <c r="C102" s="22">
        <v>10.929</v>
      </c>
      <c r="D102" s="23">
        <v>11.246</v>
      </c>
      <c r="E102" s="24">
        <v>11.088</v>
      </c>
      <c r="F102" s="25">
        <v>10.542</v>
      </c>
      <c r="G102" s="26">
        <v>10.211</v>
      </c>
    </row>
    <row r="103">
      <c r="A103" s="20">
        <v>87</v>
      </c>
      <c r="B103" s="21">
        <v>10.145</v>
      </c>
      <c r="C103" s="22">
        <v>10.764</v>
      </c>
      <c r="D103" s="23">
        <v>11.217</v>
      </c>
      <c r="E103" s="24">
        <v>11.034</v>
      </c>
      <c r="F103" s="25">
        <v>11.509</v>
      </c>
      <c r="G103" s="26">
        <v>10.066</v>
      </c>
    </row>
    <row r="104">
      <c r="A104" s="20">
        <v>88</v>
      </c>
      <c r="B104" s="21">
        <v>10.43</v>
      </c>
      <c r="C104" s="22">
        <v>10.835</v>
      </c>
      <c r="D104" s="23">
        <v>11.096</v>
      </c>
      <c r="E104" s="24">
        <v>13.311</v>
      </c>
      <c r="F104" s="25">
        <v>10.697</v>
      </c>
      <c r="G104" s="26">
        <v>10.063</v>
      </c>
    </row>
    <row r="105">
      <c r="A105" s="20">
        <v>89</v>
      </c>
      <c r="B105" s="21">
        <v>10.254</v>
      </c>
      <c r="C105" s="22">
        <v>10.789</v>
      </c>
      <c r="D105" s="23">
        <v>11.124</v>
      </c>
      <c r="E105" s="24">
        <v>11.198</v>
      </c>
      <c r="F105" s="25">
        <v>10.942</v>
      </c>
      <c r="G105" s="26">
        <v>10.072</v>
      </c>
    </row>
    <row r="106">
      <c r="A106" s="20">
        <v>90</v>
      </c>
      <c r="B106" s="21">
        <v>10.257</v>
      </c>
      <c r="C106" s="22">
        <v>10.721</v>
      </c>
      <c r="D106" s="23">
        <v>11.177</v>
      </c>
      <c r="E106" s="24">
        <v>11.321</v>
      </c>
      <c r="F106" s="25">
        <v>10.787</v>
      </c>
      <c r="G106" s="26">
        <v>10.092</v>
      </c>
    </row>
    <row r="107">
      <c r="A107" s="20">
        <v>91</v>
      </c>
      <c r="B107" s="21">
        <v>10.324</v>
      </c>
      <c r="C107" s="22">
        <v>10.957</v>
      </c>
      <c r="D107" s="23">
        <v>11.174</v>
      </c>
      <c r="E107" s="24">
        <v>11.093</v>
      </c>
      <c r="F107" s="25">
        <v>10.51</v>
      </c>
      <c r="G107" s="26">
        <v>9.957</v>
      </c>
    </row>
    <row r="108">
      <c r="A108" s="20">
        <v>92</v>
      </c>
      <c r="B108" s="21">
        <v>10.227</v>
      </c>
      <c r="C108" s="22">
        <v>10.954</v>
      </c>
      <c r="D108" s="23">
        <v>11.048</v>
      </c>
      <c r="E108" s="24">
        <v>11.32</v>
      </c>
      <c r="F108" s="25">
        <v>10.448</v>
      </c>
      <c r="G108" s="26">
        <v>10.052</v>
      </c>
    </row>
    <row r="109">
      <c r="A109" s="20">
        <v>93</v>
      </c>
      <c r="B109" s="21">
        <v>10.292</v>
      </c>
      <c r="C109" s="22">
        <v>10.939</v>
      </c>
      <c r="D109" s="23">
        <v>11.176</v>
      </c>
      <c r="E109" s="24">
        <v>11.031</v>
      </c>
      <c r="F109" s="25">
        <v>11.743</v>
      </c>
      <c r="G109" s="26">
        <v>10.507</v>
      </c>
    </row>
    <row r="110">
      <c r="A110" s="20">
        <v>94</v>
      </c>
      <c r="B110" s="21">
        <v>12.586</v>
      </c>
      <c r="C110" s="22">
        <v>11.013</v>
      </c>
      <c r="D110" s="23">
        <v>11.133</v>
      </c>
      <c r="E110" s="24">
        <v>16.046</v>
      </c>
      <c r="F110" s="25">
        <v>10.467</v>
      </c>
      <c r="G110" s="26">
        <v>9.996</v>
      </c>
    </row>
    <row r="111">
      <c r="A111" s="20">
        <v>95</v>
      </c>
      <c r="B111" s="21">
        <v>10.647</v>
      </c>
      <c r="C111" s="22">
        <v>10.704</v>
      </c>
      <c r="D111" s="23">
        <v>11.189</v>
      </c>
      <c r="E111" s="24">
        <v>11.393</v>
      </c>
      <c r="F111" s="25">
        <v>10.518</v>
      </c>
      <c r="G111" s="26">
        <v>10.162</v>
      </c>
    </row>
    <row r="112">
      <c r="A112" s="20">
        <v>96</v>
      </c>
      <c r="B112" s="21">
        <v>10.254</v>
      </c>
      <c r="C112" s="22">
        <v>11.023</v>
      </c>
      <c r="D112" s="23">
        <v>11.079</v>
      </c>
      <c r="E112" s="24">
        <v>11.154</v>
      </c>
      <c r="F112" s="25">
        <v>10.464</v>
      </c>
      <c r="G112" s="26">
        <v>10.105</v>
      </c>
    </row>
    <row r="113">
      <c r="A113" s="20">
        <v>97</v>
      </c>
      <c r="B113" s="21">
        <v>10.204</v>
      </c>
      <c r="C113" s="22">
        <v>11.128</v>
      </c>
      <c r="D113" s="23">
        <v>11.046</v>
      </c>
      <c r="E113" s="24">
        <v>11.256</v>
      </c>
      <c r="F113" s="25">
        <v>10.445</v>
      </c>
      <c r="G113" s="26">
        <v>10.048</v>
      </c>
    </row>
    <row r="114">
      <c r="A114" s="20">
        <v>98</v>
      </c>
      <c r="B114" s="21">
        <v>10.174</v>
      </c>
      <c r="C114" s="22">
        <v>10.695</v>
      </c>
      <c r="D114" s="23">
        <v>11.014</v>
      </c>
      <c r="E114" s="24">
        <v>11.18</v>
      </c>
      <c r="F114" s="25">
        <v>10.417</v>
      </c>
      <c r="G114" s="26">
        <v>12</v>
      </c>
    </row>
    <row r="115">
      <c r="A115" s="20">
        <v>99</v>
      </c>
      <c r="B115" s="21">
        <v>10.111</v>
      </c>
      <c r="C115" s="22">
        <v>10.82</v>
      </c>
      <c r="D115" s="23">
        <v>11.045</v>
      </c>
      <c r="E115" s="24">
        <v>11.246</v>
      </c>
      <c r="F115" s="25">
        <v>10.459</v>
      </c>
      <c r="G115" s="26">
        <v>10.109</v>
      </c>
    </row>
    <row r="116">
      <c r="A116" s="20">
        <v>100</v>
      </c>
      <c r="B116" s="21">
        <v>10.19</v>
      </c>
      <c r="C116" s="22">
        <v>10.688</v>
      </c>
      <c r="D116" s="23">
        <v>11.132</v>
      </c>
      <c r="E116" s="24">
        <v>11.083</v>
      </c>
      <c r="F116" s="25">
        <v>10.487</v>
      </c>
      <c r="G116" s="26">
        <v>10.084</v>
      </c>
    </row>
    <row r="117">
      <c r="A117" s="20">
        <v>101</v>
      </c>
      <c r="B117" s="21">
        <v>12.739</v>
      </c>
      <c r="C117" s="22">
        <v>10.918</v>
      </c>
      <c r="D117" s="23">
        <v>11.08</v>
      </c>
      <c r="E117" s="24">
        <v>11.24</v>
      </c>
      <c r="F117" s="25">
        <v>10.452</v>
      </c>
      <c r="G117" s="26">
        <v>10.046</v>
      </c>
    </row>
    <row r="118">
      <c r="A118" s="20">
        <v>102</v>
      </c>
      <c r="B118" s="21">
        <v>10.252</v>
      </c>
      <c r="C118" s="22">
        <v>10.711</v>
      </c>
      <c r="D118" s="23">
        <v>11.142</v>
      </c>
      <c r="E118" s="24">
        <v>11.376</v>
      </c>
      <c r="F118" s="25">
        <v>10.645</v>
      </c>
      <c r="G118" s="26">
        <v>10.113</v>
      </c>
    </row>
    <row r="119">
      <c r="A119" s="20">
        <v>103</v>
      </c>
      <c r="B119" s="21">
        <v>10.136</v>
      </c>
      <c r="C119" s="22">
        <v>10.974</v>
      </c>
      <c r="D119" s="23">
        <v>11.235</v>
      </c>
      <c r="E119" s="24">
        <v>11.378</v>
      </c>
      <c r="F119" s="25">
        <v>10.381</v>
      </c>
      <c r="G119" s="26">
        <v>9.954</v>
      </c>
    </row>
    <row r="120">
      <c r="A120" s="20">
        <v>104</v>
      </c>
      <c r="B120" s="21">
        <v>10.152</v>
      </c>
      <c r="C120" s="22">
        <v>10.77</v>
      </c>
      <c r="D120" s="23">
        <v>11.098</v>
      </c>
      <c r="E120" s="24">
        <v>11.322</v>
      </c>
      <c r="F120" s="25">
        <v>12.315</v>
      </c>
      <c r="G120" s="26">
        <v>9.963</v>
      </c>
    </row>
    <row r="121">
      <c r="A121" s="20">
        <v>105</v>
      </c>
      <c r="B121" s="21">
        <v>10.32</v>
      </c>
      <c r="C121" s="22">
        <v>10.927</v>
      </c>
      <c r="D121" s="23">
        <v>11.027</v>
      </c>
      <c r="E121" s="24">
        <v>11.412</v>
      </c>
      <c r="F121" s="25">
        <v>10.472</v>
      </c>
      <c r="G121" s="26">
        <v>10.156</v>
      </c>
    </row>
    <row r="122">
      <c r="A122" s="20">
        <v>106</v>
      </c>
      <c r="B122" s="21">
        <v>10.281</v>
      </c>
      <c r="C122" s="22">
        <v>10.895</v>
      </c>
      <c r="D122" s="23">
        <v>11.025</v>
      </c>
      <c r="E122" s="24">
        <v>11.676</v>
      </c>
      <c r="F122" s="25">
        <v>10.49</v>
      </c>
      <c r="G122" s="26">
        <v>10.105</v>
      </c>
    </row>
    <row r="123">
      <c r="A123" s="20">
        <v>107</v>
      </c>
      <c r="B123" s="21">
        <v>10.086</v>
      </c>
      <c r="C123" s="22">
        <v>10.798</v>
      </c>
      <c r="D123" s="23">
        <v>11.171</v>
      </c>
      <c r="E123" s="24">
        <v>11.53</v>
      </c>
      <c r="F123" s="25">
        <v>10.352</v>
      </c>
      <c r="G123" s="26">
        <v>10.004</v>
      </c>
    </row>
    <row r="124">
      <c r="A124" s="20">
        <v>108</v>
      </c>
      <c r="B124" s="21">
        <v>10.337</v>
      </c>
      <c r="C124" s="22">
        <v>10.671</v>
      </c>
      <c r="D124" s="23">
        <v>11.042</v>
      </c>
      <c r="E124" s="24">
        <v>13.655</v>
      </c>
      <c r="F124" s="25">
        <v>10.479</v>
      </c>
      <c r="G124" s="26">
        <v>10.14</v>
      </c>
    </row>
    <row r="125">
      <c r="A125" s="20">
        <v>109</v>
      </c>
      <c r="B125" s="21">
        <v>10.193</v>
      </c>
      <c r="C125" s="22">
        <v>10.787</v>
      </c>
      <c r="D125" s="23">
        <v>11.15</v>
      </c>
      <c r="E125" s="24">
        <v>14.22</v>
      </c>
      <c r="F125" s="25">
        <v>10.364</v>
      </c>
      <c r="G125" s="26">
        <v>9.984</v>
      </c>
    </row>
    <row r="126">
      <c r="A126" s="20">
        <v>110</v>
      </c>
      <c r="B126" s="21">
        <v>10.187</v>
      </c>
      <c r="C126" s="22">
        <v>10.668</v>
      </c>
      <c r="D126" s="23">
        <v>11.3</v>
      </c>
      <c r="E126" s="24">
        <v>14.481</v>
      </c>
      <c r="F126" s="25">
        <v>10.334</v>
      </c>
      <c r="G126" s="26">
        <v>9.999</v>
      </c>
    </row>
    <row r="127">
      <c r="A127" s="20">
        <v>111</v>
      </c>
      <c r="B127" s="21">
        <v>10.324</v>
      </c>
      <c r="C127" s="22">
        <v>10.749</v>
      </c>
      <c r="D127" s="23">
        <v>11.047</v>
      </c>
      <c r="E127" s="24">
        <v>11.339</v>
      </c>
      <c r="F127" s="25">
        <v>10.422</v>
      </c>
      <c r="G127" s="26">
        <v>10.258</v>
      </c>
    </row>
    <row r="128">
      <c r="A128" s="20">
        <v>112</v>
      </c>
      <c r="B128" s="21">
        <v>10.122</v>
      </c>
      <c r="C128" s="22">
        <v>10.679</v>
      </c>
      <c r="D128" s="23">
        <v>11.23</v>
      </c>
      <c r="E128" s="24">
        <v>11.32</v>
      </c>
      <c r="F128" s="25">
        <v>10.489</v>
      </c>
      <c r="G128" s="26">
        <v>10.122</v>
      </c>
    </row>
    <row r="129">
      <c r="A129" s="20">
        <v>113</v>
      </c>
      <c r="B129" s="21">
        <v>10.311</v>
      </c>
      <c r="C129" s="22">
        <v>14.07</v>
      </c>
      <c r="D129" s="23">
        <v>11.12</v>
      </c>
      <c r="E129" s="24">
        <v>11.144</v>
      </c>
      <c r="F129" s="25">
        <v>10.333</v>
      </c>
      <c r="G129" s="26">
        <v>10.21</v>
      </c>
    </row>
    <row r="130">
      <c r="A130" s="20">
        <v>114</v>
      </c>
      <c r="B130" s="21">
        <v>10.322</v>
      </c>
      <c r="C130" s="22">
        <v>10.816</v>
      </c>
      <c r="D130" s="23">
        <v>11.227</v>
      </c>
      <c r="E130" s="24">
        <v>11.343</v>
      </c>
      <c r="F130" s="25">
        <v>10.346</v>
      </c>
      <c r="G130" s="26">
        <v>10.036</v>
      </c>
    </row>
    <row r="131">
      <c r="A131" s="20">
        <v>115</v>
      </c>
      <c r="B131" s="21">
        <v>10.204</v>
      </c>
      <c r="C131" s="22">
        <v>10.803</v>
      </c>
      <c r="D131" s="23">
        <v>11.678</v>
      </c>
      <c r="E131" s="24">
        <v>11.416</v>
      </c>
      <c r="F131" s="25">
        <v>10.242</v>
      </c>
      <c r="G131" s="26">
        <v>9.895</v>
      </c>
    </row>
    <row r="132">
      <c r="A132" s="20">
        <v>116</v>
      </c>
      <c r="B132" s="21">
        <v>10.236</v>
      </c>
      <c r="C132" s="22">
        <v>10.528</v>
      </c>
      <c r="D132" s="23">
        <v>11.342</v>
      </c>
      <c r="E132" s="24">
        <v>12.827</v>
      </c>
      <c r="F132" s="25">
        <v>10.403</v>
      </c>
      <c r="G132" s="26">
        <v>10.226</v>
      </c>
    </row>
    <row r="133">
      <c r="A133" s="20">
        <v>117</v>
      </c>
      <c r="B133" s="21">
        <v>12.287</v>
      </c>
      <c r="C133" s="22">
        <v>14.705</v>
      </c>
      <c r="D133" s="23">
        <v>11.11</v>
      </c>
      <c r="E133" s="24">
        <v>11.359</v>
      </c>
      <c r="F133" s="25">
        <v>10.328</v>
      </c>
      <c r="G133" s="26">
        <v>10.028</v>
      </c>
    </row>
    <row r="134">
      <c r="A134" s="20">
        <v>118</v>
      </c>
      <c r="B134" s="21">
        <v>10.366</v>
      </c>
      <c r="C134" s="22">
        <v>11.49</v>
      </c>
      <c r="D134" s="23">
        <v>11.08</v>
      </c>
      <c r="E134" s="24">
        <v>11.48</v>
      </c>
      <c r="F134" s="25">
        <v>10.336</v>
      </c>
      <c r="G134" s="26">
        <v>9.967</v>
      </c>
    </row>
    <row r="135">
      <c r="A135" s="20">
        <v>119</v>
      </c>
      <c r="B135" s="21">
        <v>10.368</v>
      </c>
      <c r="C135" s="22">
        <v>13.438</v>
      </c>
      <c r="D135" s="23">
        <v>11.097</v>
      </c>
      <c r="E135" s="24">
        <v>11.258</v>
      </c>
      <c r="F135" s="25">
        <v>15.07</v>
      </c>
      <c r="G135" s="26">
        <v>10.013</v>
      </c>
    </row>
    <row r="136">
      <c r="A136" s="20">
        <v>120</v>
      </c>
      <c r="B136" s="21">
        <v>10.272</v>
      </c>
      <c r="C136" s="22">
        <v>11.436</v>
      </c>
      <c r="D136" s="23">
        <v>11.002</v>
      </c>
      <c r="E136" s="24">
        <v>11.087</v>
      </c>
      <c r="F136" s="25">
        <v>10.611</v>
      </c>
      <c r="G136" s="26">
        <v>10.071</v>
      </c>
    </row>
    <row r="137">
      <c r="A137" s="20">
        <v>121</v>
      </c>
      <c r="B137" s="21">
        <v>10.37</v>
      </c>
      <c r="C137" s="22">
        <v>10.665</v>
      </c>
      <c r="D137" s="23">
        <v>11.06</v>
      </c>
      <c r="E137" s="20"/>
      <c r="F137" s="25">
        <v>10.627</v>
      </c>
      <c r="G137" s="26">
        <v>10.08</v>
      </c>
    </row>
    <row r="138">
      <c r="A138" s="20">
        <v>122</v>
      </c>
      <c r="B138" s="21">
        <v>10.528</v>
      </c>
      <c r="C138" s="22">
        <v>10.631</v>
      </c>
      <c r="D138" s="23">
        <v>11.017</v>
      </c>
      <c r="E138" s="20"/>
      <c r="F138" s="25">
        <v>10.516</v>
      </c>
      <c r="G138" s="26">
        <v>10.001</v>
      </c>
    </row>
    <row r="139">
      <c r="A139" s="20">
        <v>123</v>
      </c>
      <c r="B139" s="21">
        <v>10.374</v>
      </c>
      <c r="C139" s="22">
        <v>10.766</v>
      </c>
      <c r="D139" s="23">
        <v>11.228</v>
      </c>
      <c r="E139" s="20"/>
      <c r="F139" s="25">
        <v>10.46</v>
      </c>
      <c r="G139" s="26">
        <v>10.017</v>
      </c>
    </row>
    <row r="140">
      <c r="A140" s="20">
        <v>124</v>
      </c>
      <c r="B140" s="21">
        <v>10.325</v>
      </c>
      <c r="C140" s="22">
        <v>12.765</v>
      </c>
      <c r="D140" s="23">
        <v>11.205</v>
      </c>
      <c r="E140" s="20"/>
      <c r="F140" s="25">
        <v>10.583</v>
      </c>
      <c r="G140" s="26">
        <v>10.007</v>
      </c>
    </row>
    <row r="141">
      <c r="A141" s="20">
        <v>125</v>
      </c>
      <c r="B141" s="21">
        <v>14.39</v>
      </c>
      <c r="C141" s="22">
        <v>11.159</v>
      </c>
      <c r="D141" s="23">
        <v>11.281</v>
      </c>
      <c r="E141" s="20"/>
      <c r="F141" s="25">
        <v>10.393</v>
      </c>
      <c r="G141" s="26">
        <v>10.102</v>
      </c>
    </row>
    <row r="142">
      <c r="A142" s="20">
        <v>126</v>
      </c>
      <c r="B142" s="21">
        <v>10.359</v>
      </c>
      <c r="C142" s="22">
        <v>11.054</v>
      </c>
      <c r="D142" s="23">
        <v>11.06</v>
      </c>
      <c r="E142" s="20"/>
      <c r="F142" s="25">
        <v>10.591</v>
      </c>
      <c r="G142" s="26">
        <v>9.999</v>
      </c>
    </row>
    <row r="143">
      <c r="A143" s="20">
        <v>127</v>
      </c>
      <c r="B143" s="21">
        <v>10.314</v>
      </c>
      <c r="C143" s="22">
        <v>11.031</v>
      </c>
      <c r="D143" s="20"/>
      <c r="E143" s="20"/>
      <c r="F143" s="25">
        <v>10.481</v>
      </c>
      <c r="G143" s="26">
        <v>10.092</v>
      </c>
    </row>
    <row r="144">
      <c r="A144" s="20">
        <v>128</v>
      </c>
      <c r="B144" s="21">
        <v>10.047</v>
      </c>
      <c r="C144" s="22">
        <v>10.745</v>
      </c>
      <c r="D144" s="20"/>
      <c r="E144" s="20"/>
      <c r="F144" s="25">
        <v>10.687</v>
      </c>
      <c r="G144" s="26">
        <v>9.98</v>
      </c>
    </row>
    <row r="145">
      <c r="A145" s="20">
        <v>129</v>
      </c>
      <c r="B145" s="21">
        <v>10.194</v>
      </c>
      <c r="C145" s="20"/>
      <c r="D145" s="20"/>
      <c r="E145" s="20"/>
      <c r="F145" s="25">
        <v>10.572</v>
      </c>
      <c r="G145" s="26">
        <v>10.018</v>
      </c>
    </row>
    <row r="146">
      <c r="A146" s="20">
        <v>130</v>
      </c>
      <c r="B146" s="21">
        <v>10.084</v>
      </c>
      <c r="C146" s="20"/>
      <c r="D146" s="20"/>
      <c r="E146" s="20"/>
      <c r="F146" s="25">
        <v>10.588</v>
      </c>
      <c r="G146" s="26">
        <v>10.211</v>
      </c>
    </row>
    <row r="147">
      <c r="A147" s="20">
        <v>131</v>
      </c>
      <c r="B147" s="21">
        <v>10.098</v>
      </c>
      <c r="C147" s="20"/>
      <c r="D147" s="20"/>
      <c r="E147" s="20"/>
      <c r="F147" s="25">
        <v>10.381</v>
      </c>
      <c r="G147" s="26">
        <v>10.098</v>
      </c>
    </row>
    <row r="148">
      <c r="A148" s="20">
        <v>132</v>
      </c>
      <c r="B148" s="21">
        <v>10.177</v>
      </c>
      <c r="C148" s="20"/>
      <c r="D148" s="20"/>
      <c r="E148" s="20"/>
      <c r="F148" s="25">
        <v>10.658</v>
      </c>
      <c r="G148" s="26">
        <v>10.082</v>
      </c>
    </row>
    <row r="149">
      <c r="A149" s="20">
        <v>133</v>
      </c>
      <c r="B149" s="21">
        <v>10.238</v>
      </c>
      <c r="C149" s="20"/>
      <c r="D149" s="20"/>
      <c r="E149" s="20"/>
      <c r="F149" s="20"/>
      <c r="G149" s="26">
        <v>10.083</v>
      </c>
    </row>
    <row r="150">
      <c r="A150" s="20">
        <v>134</v>
      </c>
      <c r="B150" s="21">
        <v>10.18</v>
      </c>
      <c r="C150" s="20"/>
      <c r="D150" s="20"/>
      <c r="E150" s="20"/>
      <c r="F150" s="20"/>
      <c r="G150" s="26">
        <v>10.044</v>
      </c>
    </row>
    <row r="151">
      <c r="A151" s="20">
        <v>135</v>
      </c>
      <c r="B151" s="20"/>
      <c r="C151" s="20"/>
      <c r="D151" s="20"/>
      <c r="E151" s="20"/>
      <c r="F151" s="20"/>
      <c r="G151" s="26">
        <v>9.937</v>
      </c>
    </row>
    <row r="152">
      <c r="A152" s="20">
        <v>136</v>
      </c>
      <c r="B152" s="20"/>
      <c r="C152" s="20"/>
      <c r="D152" s="20"/>
      <c r="E152" s="20"/>
      <c r="F152" s="20"/>
      <c r="G152" s="26">
        <v>10.038</v>
      </c>
    </row>
    <row r="153">
      <c r="A153" s="20">
        <v>137</v>
      </c>
      <c r="B153" s="20"/>
      <c r="C153" s="20"/>
      <c r="D153" s="20"/>
      <c r="E153" s="20"/>
      <c r="F153" s="20"/>
      <c r="G153" s="26">
        <v>10.144</v>
      </c>
    </row>
    <row r="154">
      <c r="A154" s="20">
        <v>138</v>
      </c>
      <c r="B154" s="20"/>
      <c r="C154" s="20"/>
      <c r="D154" s="20"/>
      <c r="E154" s="20"/>
      <c r="F154" s="20"/>
      <c r="G154" s="26">
        <v>9.979</v>
      </c>
    </row>
    <row r="155">
      <c r="A155" s="20">
        <v>139</v>
      </c>
      <c r="B155" s="20"/>
      <c r="C155" s="20"/>
      <c r="D155" s="20"/>
      <c r="E155" s="20"/>
      <c r="F155" s="20"/>
      <c r="G155" s="26">
        <v>9.924</v>
      </c>
    </row>
    <row r="156">
      <c r="A156" s="20">
        <v>140</v>
      </c>
      <c r="B156" s="20"/>
      <c r="C156" s="20"/>
      <c r="D156" s="20"/>
      <c r="E156" s="20"/>
      <c r="F156" s="20"/>
      <c r="G156" s="26">
        <v>10.033</v>
      </c>
    </row>
    <row r="157">
      <c r="A157" s="20">
        <v>141</v>
      </c>
      <c r="B157" s="20"/>
      <c r="C157" s="20"/>
      <c r="D157" s="20"/>
      <c r="E157" s="20"/>
      <c r="F157" s="20"/>
      <c r="G157" s="26">
        <v>10.133</v>
      </c>
    </row>
    <row r="160">
      <c r="A160" s="27" t="s">
        <v>60</v>
      </c>
      <c r="B160" s="29" t="s">
        <v>15</v>
      </c>
      <c r="C160" s="30" t="s">
        <v>8</v>
      </c>
      <c r="D160" s="31" t="s">
        <v>8</v>
      </c>
      <c r="E160" s="32" t="s">
        <v>15</v>
      </c>
      <c r="F160" s="33" t="s">
        <v>8</v>
      </c>
      <c r="G160" s="34" t="s">
        <v>8</v>
      </c>
    </row>
    <row r="161">
      <c r="A161" s="27" t="s">
        <v>61</v>
      </c>
      <c r="B161" s="29">
        <v>9.595</v>
      </c>
      <c r="C161" s="30">
        <v>9.849</v>
      </c>
      <c r="D161" s="31">
        <v>9.828</v>
      </c>
      <c r="E161" s="32">
        <v>9.866</v>
      </c>
      <c r="F161" s="33">
        <v>9.713</v>
      </c>
      <c r="G161" s="34">
        <v>9.803</v>
      </c>
    </row>
    <row r="162">
      <c r="A162" s="27" t="s">
        <v>62</v>
      </c>
      <c r="B162" s="29" t="s">
        <v>32</v>
      </c>
      <c r="C162" s="30" t="s">
        <v>32</v>
      </c>
      <c r="D162" s="31" t="s">
        <v>32</v>
      </c>
      <c r="E162" s="32" t="s">
        <v>32</v>
      </c>
      <c r="F162" s="33" t="s">
        <v>32</v>
      </c>
      <c r="G162" s="34" t="s">
        <v>32</v>
      </c>
    </row>
    <row r="164">
      <c r="A164" s="27" t="s">
        <v>63</v>
      </c>
      <c r="B164" s="29" t="s">
        <v>15</v>
      </c>
      <c r="C164" s="30" t="s">
        <v>8</v>
      </c>
      <c r="D164" s="31" t="s">
        <v>8</v>
      </c>
      <c r="E164" s="32" t="s">
        <v>15</v>
      </c>
      <c r="F164" s="33" t="s">
        <v>8</v>
      </c>
      <c r="G164" s="34" t="s">
        <v>8</v>
      </c>
    </row>
    <row r="165">
      <c r="A165" s="27" t="s">
        <v>37</v>
      </c>
      <c r="B165" s="29">
        <v>9.595</v>
      </c>
      <c r="C165" s="30">
        <v>9.849</v>
      </c>
      <c r="D165" s="31">
        <v>9.828</v>
      </c>
      <c r="E165" s="32">
        <v>9.866</v>
      </c>
      <c r="F165" s="33">
        <v>9.713</v>
      </c>
      <c r="G165" s="34">
        <v>9.803</v>
      </c>
    </row>
    <row r="167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168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8.5807571411133" customWidth="1"/>
    <col min="4" max="4" width="13.4766845703125" customWidth="1"/>
    <col min="5" max="5" width="15.6373977661133" customWidth="1"/>
    <col min="6" max="6" width="12.2316131591797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58" max="158" width="8.83203125" customWidth="1"/>
    <col min="161" max="161" width="8.83203125" customWidth="1"/>
    <col min="162" max="162" width="8.83203125" customWidth="1"/>
    <col min="163" max="163" width="8.83203125" customWidth="1"/>
    <col min="165" max="165" width="8.83203125" customWidth="1"/>
    <col min="166" max="166" width="8.83203125" customWidth="1"/>
    <col min="168" max="168" width="8.83203125" customWidth="1"/>
  </cols>
  <sheetData>
    <row r="1">
      <c r="A1" s="8" t="s">
        <v>17</v>
      </c>
    </row>
    <row r="2">
      <c r="B2" s="21" t="s">
        <v>11</v>
      </c>
      <c r="C2" s="22" t="s">
        <v>12</v>
      </c>
      <c r="D2" s="23" t="s">
        <v>13</v>
      </c>
      <c r="E2" s="24" t="s">
        <v>15</v>
      </c>
      <c r="F2" s="25" t="s">
        <v>8</v>
      </c>
      <c r="G2" s="26" t="s">
        <v>9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10.041</v>
      </c>
      <c r="C4" s="22">
        <v>10.848</v>
      </c>
      <c r="D4" s="23">
        <v>11.362</v>
      </c>
      <c r="E4" s="24">
        <v>9.866</v>
      </c>
      <c r="F4" s="25">
        <v>9.822</v>
      </c>
      <c r="G4" s="26">
        <v>11.396</v>
      </c>
    </row>
    <row r="5">
      <c r="A5" s="27" t="s">
        <v>50</v>
      </c>
      <c r="B5" s="21">
        <v>10.83</v>
      </c>
      <c r="C5" s="22">
        <v>12.871</v>
      </c>
      <c r="D5" s="23">
        <v>12.34</v>
      </c>
      <c r="E5" s="24">
        <v>10.184</v>
      </c>
      <c r="F5" s="25">
        <v>10.133</v>
      </c>
      <c r="G5" s="26">
        <v>12.197</v>
      </c>
    </row>
    <row r="6">
      <c r="A6" s="27" t="s">
        <v>51</v>
      </c>
      <c r="B6" s="21">
        <v>10.366</v>
      </c>
      <c r="C6" s="22">
        <v>11.217</v>
      </c>
      <c r="D6" s="23">
        <v>11.91</v>
      </c>
      <c r="E6" s="24">
        <v>10.163</v>
      </c>
      <c r="F6" s="25">
        <v>9.954</v>
      </c>
      <c r="G6" s="26">
        <v>11.975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</v>
      </c>
      <c r="E8" s="24">
        <v>0.01</v>
      </c>
      <c r="F8" s="25">
        <v>0</v>
      </c>
      <c r="G8" s="26">
        <v>0.01</v>
      </c>
    </row>
    <row r="9">
      <c r="A9" s="27" t="s">
        <v>40</v>
      </c>
      <c r="B9" s="21">
        <v>3</v>
      </c>
      <c r="C9" s="22">
        <v>6</v>
      </c>
      <c r="D9" s="23">
        <v>5</v>
      </c>
      <c r="E9" s="24">
        <v>2</v>
      </c>
      <c r="F9" s="25">
        <v>1</v>
      </c>
      <c r="G9" s="26">
        <v>4</v>
      </c>
    </row>
    <row r="10">
      <c r="A10" s="27" t="s">
        <v>54</v>
      </c>
      <c r="B10" s="21">
        <v>99.231</v>
      </c>
      <c r="C10" s="22">
        <v>387.19</v>
      </c>
      <c r="D10" s="23">
        <v>315.216</v>
      </c>
      <c r="E10" s="24">
        <v>7.717</v>
      </c>
      <c r="F10" s="25" t="s">
        <v>47</v>
      </c>
      <c r="G10" s="26">
        <v>293.425</v>
      </c>
    </row>
    <row r="11">
      <c r="A11" s="27" t="s">
        <v>55</v>
      </c>
      <c r="B11" s="21">
        <v>90.223</v>
      </c>
      <c r="C11" s="22">
        <v>58.172</v>
      </c>
      <c r="D11" s="23">
        <v>18.232</v>
      </c>
      <c r="E11" s="24">
        <v>7.717</v>
      </c>
      <c r="F11" s="25" t="s">
        <v>47</v>
      </c>
      <c r="G11" s="26">
        <v>179.147</v>
      </c>
    </row>
    <row r="12">
      <c r="A12" s="27" t="s">
        <v>56</v>
      </c>
      <c r="B12" s="21">
        <v>0</v>
      </c>
      <c r="C12" s="22">
        <v>0</v>
      </c>
      <c r="D12" s="23">
        <v>0</v>
      </c>
      <c r="E12" s="24">
        <v>0</v>
      </c>
      <c r="F12" s="25">
        <v>142</v>
      </c>
      <c r="G12" s="26">
        <v>0</v>
      </c>
    </row>
    <row r="13">
      <c r="A13" s="27" t="s">
        <v>43</v>
      </c>
      <c r="B13" s="21">
        <v>131.01</v>
      </c>
      <c r="C13" s="22">
        <v>111.01</v>
      </c>
      <c r="D13" s="23">
        <v>116</v>
      </c>
      <c r="E13" s="24">
        <v>140.01</v>
      </c>
      <c r="F13" s="25">
        <v>142</v>
      </c>
      <c r="G13" s="26">
        <v>117.01</v>
      </c>
    </row>
    <row r="15">
      <c r="A15" s="27" t="s">
        <v>57</v>
      </c>
      <c r="B15" s="21">
        <v>131.01</v>
      </c>
      <c r="C15" s="22">
        <v>111.01</v>
      </c>
      <c r="D15" s="23">
        <v>116</v>
      </c>
      <c r="E15" s="24">
        <v>140.01</v>
      </c>
      <c r="F15" s="25">
        <v>142</v>
      </c>
      <c r="G15" s="26">
        <v>117.01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10.898</v>
      </c>
      <c r="C17" s="22">
        <v>11.056</v>
      </c>
      <c r="D17" s="23">
        <v>13.934</v>
      </c>
      <c r="E17" s="24">
        <v>10.402</v>
      </c>
      <c r="F17" s="25">
        <v>9.908</v>
      </c>
      <c r="G17" s="26">
        <v>12.214</v>
      </c>
    </row>
    <row r="18">
      <c r="A18" s="20">
        <v>2</v>
      </c>
      <c r="B18" s="21">
        <v>10.694</v>
      </c>
      <c r="C18" s="22">
        <v>11.3</v>
      </c>
      <c r="D18" s="23">
        <v>14.923</v>
      </c>
      <c r="E18" s="24">
        <v>10.507</v>
      </c>
      <c r="F18" s="25">
        <v>9.922</v>
      </c>
      <c r="G18" s="26">
        <v>12.17</v>
      </c>
    </row>
    <row r="19">
      <c r="A19" s="20">
        <v>3</v>
      </c>
      <c r="B19" s="21">
        <v>10.545</v>
      </c>
      <c r="C19" s="22">
        <v>11.29</v>
      </c>
      <c r="D19" s="23">
        <v>12.763</v>
      </c>
      <c r="E19" s="24">
        <v>10.514</v>
      </c>
      <c r="F19" s="25">
        <v>9.923</v>
      </c>
      <c r="G19" s="26">
        <v>12.209</v>
      </c>
    </row>
    <row r="20">
      <c r="A20" s="20">
        <v>4</v>
      </c>
      <c r="B20" s="21">
        <v>10.592</v>
      </c>
      <c r="C20" s="22">
        <v>11.28</v>
      </c>
      <c r="D20" s="23">
        <v>12.88</v>
      </c>
      <c r="E20" s="24">
        <v>10.288</v>
      </c>
      <c r="F20" s="25">
        <v>10.09</v>
      </c>
      <c r="G20" s="26">
        <v>12.458</v>
      </c>
    </row>
    <row r="21">
      <c r="A21" s="20">
        <v>5</v>
      </c>
      <c r="B21" s="21">
        <v>10.426</v>
      </c>
      <c r="C21" s="22">
        <v>11.1</v>
      </c>
      <c r="D21" s="23">
        <v>12.489</v>
      </c>
      <c r="E21" s="24">
        <v>10.344</v>
      </c>
      <c r="F21" s="25">
        <v>10.004</v>
      </c>
      <c r="G21" s="26">
        <v>11.918</v>
      </c>
    </row>
    <row r="22">
      <c r="A22" s="20">
        <v>6</v>
      </c>
      <c r="B22" s="21">
        <v>12.927</v>
      </c>
      <c r="C22" s="22">
        <v>12.081</v>
      </c>
      <c r="D22" s="23">
        <v>12.4</v>
      </c>
      <c r="E22" s="24">
        <v>10.329</v>
      </c>
      <c r="F22" s="25">
        <v>12.302</v>
      </c>
      <c r="G22" s="26">
        <v>12.036</v>
      </c>
    </row>
    <row r="23">
      <c r="A23" s="20">
        <v>7</v>
      </c>
      <c r="B23" s="21">
        <v>10.621</v>
      </c>
      <c r="C23" s="22">
        <v>11.006</v>
      </c>
      <c r="D23" s="23">
        <v>12.27</v>
      </c>
      <c r="E23" s="24">
        <v>10.264</v>
      </c>
      <c r="F23" s="25">
        <v>9.997</v>
      </c>
      <c r="G23" s="26">
        <v>12.136</v>
      </c>
    </row>
    <row r="24">
      <c r="A24" s="20">
        <v>8</v>
      </c>
      <c r="B24" s="21">
        <v>10.712</v>
      </c>
      <c r="C24" s="22">
        <v>11.106</v>
      </c>
      <c r="D24" s="23">
        <v>12.552</v>
      </c>
      <c r="E24" s="24">
        <v>10.185</v>
      </c>
      <c r="F24" s="25">
        <v>16.486</v>
      </c>
      <c r="G24" s="26">
        <v>12.071</v>
      </c>
    </row>
    <row r="25">
      <c r="A25" s="20">
        <v>9</v>
      </c>
      <c r="B25" s="21">
        <v>10.55</v>
      </c>
      <c r="C25" s="22">
        <v>11.458</v>
      </c>
      <c r="D25" s="23">
        <v>11.804</v>
      </c>
      <c r="E25" s="24">
        <v>10.209</v>
      </c>
      <c r="F25" s="25">
        <v>9.87</v>
      </c>
      <c r="G25" s="26">
        <v>12.01</v>
      </c>
    </row>
    <row r="26">
      <c r="A26" s="20">
        <v>10</v>
      </c>
      <c r="B26" s="21">
        <v>10.408</v>
      </c>
      <c r="C26" s="22">
        <v>11.206</v>
      </c>
      <c r="D26" s="23">
        <v>11.801</v>
      </c>
      <c r="E26" s="24">
        <v>10.383</v>
      </c>
      <c r="F26" s="25">
        <v>9.885</v>
      </c>
      <c r="G26" s="26">
        <v>12.54</v>
      </c>
    </row>
    <row r="27">
      <c r="A27" s="20">
        <v>11</v>
      </c>
      <c r="B27" s="21">
        <v>10.409</v>
      </c>
      <c r="C27" s="22">
        <v>11.338</v>
      </c>
      <c r="D27" s="23">
        <v>12.228</v>
      </c>
      <c r="E27" s="24">
        <v>10.199</v>
      </c>
      <c r="F27" s="25">
        <v>9.886</v>
      </c>
      <c r="G27" s="26">
        <v>11.876</v>
      </c>
    </row>
    <row r="28">
      <c r="A28" s="20">
        <v>12</v>
      </c>
      <c r="B28" s="21">
        <v>10.386</v>
      </c>
      <c r="C28" s="22">
        <v>11.52</v>
      </c>
      <c r="D28" s="23">
        <v>11.79</v>
      </c>
      <c r="E28" s="24">
        <v>10.295</v>
      </c>
      <c r="F28" s="25">
        <v>9.927</v>
      </c>
      <c r="G28" s="26">
        <v>11.897</v>
      </c>
    </row>
    <row r="29">
      <c r="A29" s="20">
        <v>13</v>
      </c>
      <c r="B29" s="21">
        <v>10.49</v>
      </c>
      <c r="C29" s="22">
        <v>11.217</v>
      </c>
      <c r="D29" s="23">
        <v>12.064</v>
      </c>
      <c r="E29" s="24">
        <v>10.555</v>
      </c>
      <c r="F29" s="25">
        <v>9.865</v>
      </c>
      <c r="G29" s="26">
        <v>11.879</v>
      </c>
    </row>
    <row r="30">
      <c r="A30" s="20">
        <v>14</v>
      </c>
      <c r="B30" s="21">
        <v>10.366</v>
      </c>
      <c r="C30" s="22">
        <v>12.659</v>
      </c>
      <c r="D30" s="23">
        <v>16.689</v>
      </c>
      <c r="E30" s="24">
        <v>10.537</v>
      </c>
      <c r="F30" s="25">
        <v>10.016</v>
      </c>
      <c r="G30" s="26">
        <v>11.997</v>
      </c>
    </row>
    <row r="31">
      <c r="A31" s="20">
        <v>15</v>
      </c>
      <c r="B31" s="21">
        <v>10.562</v>
      </c>
      <c r="C31" s="22">
        <v>11.833</v>
      </c>
      <c r="D31" s="23">
        <v>11.991</v>
      </c>
      <c r="E31" s="24">
        <v>10.28</v>
      </c>
      <c r="F31" s="25">
        <v>9.977</v>
      </c>
      <c r="G31" s="26">
        <v>12.147</v>
      </c>
    </row>
    <row r="32">
      <c r="A32" s="20">
        <v>16</v>
      </c>
      <c r="B32" s="21">
        <v>10.483</v>
      </c>
      <c r="C32" s="22">
        <v>23.029</v>
      </c>
      <c r="D32" s="23">
        <v>11.862</v>
      </c>
      <c r="E32" s="24">
        <v>10.32</v>
      </c>
      <c r="F32" s="25">
        <v>10.193</v>
      </c>
      <c r="G32" s="26">
        <v>11.995</v>
      </c>
    </row>
    <row r="33">
      <c r="A33" s="20">
        <v>17</v>
      </c>
      <c r="B33" s="21">
        <v>10.316</v>
      </c>
      <c r="C33" s="22">
        <v>10.964</v>
      </c>
      <c r="D33" s="23">
        <v>11.501</v>
      </c>
      <c r="E33" s="24">
        <v>10.345</v>
      </c>
      <c r="F33" s="25">
        <v>9.957</v>
      </c>
      <c r="G33" s="26">
        <v>12.27</v>
      </c>
    </row>
    <row r="34">
      <c r="A34" s="20">
        <v>18</v>
      </c>
      <c r="B34" s="21">
        <v>10.604</v>
      </c>
      <c r="C34" s="22">
        <v>11.258</v>
      </c>
      <c r="D34" s="23">
        <v>14.371</v>
      </c>
      <c r="E34" s="24">
        <v>10.297</v>
      </c>
      <c r="F34" s="25">
        <v>10.06</v>
      </c>
      <c r="G34" s="26">
        <v>12.043</v>
      </c>
    </row>
    <row r="35">
      <c r="A35" s="20">
        <v>19</v>
      </c>
      <c r="B35" s="21">
        <v>10.372</v>
      </c>
      <c r="C35" s="22">
        <v>11.072</v>
      </c>
      <c r="D35" s="23">
        <v>12.096</v>
      </c>
      <c r="E35" s="24">
        <v>10.3</v>
      </c>
      <c r="F35" s="25">
        <v>9.896</v>
      </c>
      <c r="G35" s="26">
        <v>12.156</v>
      </c>
    </row>
    <row r="36">
      <c r="A36" s="20">
        <v>20</v>
      </c>
      <c r="B36" s="21">
        <v>10.513</v>
      </c>
      <c r="C36" s="22">
        <v>11.199</v>
      </c>
      <c r="D36" s="23">
        <v>12.051</v>
      </c>
      <c r="E36" s="24">
        <v>10.266</v>
      </c>
      <c r="F36" s="25">
        <v>9.946</v>
      </c>
      <c r="G36" s="26">
        <v>13.941</v>
      </c>
    </row>
    <row r="37">
      <c r="A37" s="20">
        <v>21</v>
      </c>
      <c r="B37" s="21">
        <v>10.62</v>
      </c>
      <c r="C37" s="22">
        <v>11.394</v>
      </c>
      <c r="D37" s="23">
        <v>13.907</v>
      </c>
      <c r="E37" s="24">
        <v>10.254</v>
      </c>
      <c r="F37" s="25">
        <v>9.986</v>
      </c>
      <c r="G37" s="26">
        <v>11.857</v>
      </c>
    </row>
    <row r="38">
      <c r="A38" s="20">
        <v>22</v>
      </c>
      <c r="B38" s="21">
        <v>10.519</v>
      </c>
      <c r="C38" s="22">
        <v>11.494</v>
      </c>
      <c r="D38" s="23">
        <v>11.933</v>
      </c>
      <c r="E38" s="24">
        <v>10.311</v>
      </c>
      <c r="F38" s="25">
        <v>9.996</v>
      </c>
      <c r="G38" s="26">
        <v>11.92</v>
      </c>
    </row>
    <row r="39">
      <c r="A39" s="20">
        <v>23</v>
      </c>
      <c r="B39" s="21">
        <v>10.439</v>
      </c>
      <c r="C39" s="22">
        <v>10.994</v>
      </c>
      <c r="D39" s="23">
        <v>16.475</v>
      </c>
      <c r="E39" s="24">
        <v>10.342</v>
      </c>
      <c r="F39" s="25">
        <v>11.722</v>
      </c>
      <c r="G39" s="26">
        <v>12.07</v>
      </c>
    </row>
    <row r="40">
      <c r="A40" s="20">
        <v>24</v>
      </c>
      <c r="B40" s="21">
        <v>10.356</v>
      </c>
      <c r="C40" s="22">
        <v>11.21</v>
      </c>
      <c r="D40" s="23">
        <v>11.862</v>
      </c>
      <c r="E40" s="24">
        <v>10.23</v>
      </c>
      <c r="F40" s="25">
        <v>9.974</v>
      </c>
      <c r="G40" s="26">
        <v>12.3</v>
      </c>
    </row>
    <row r="41">
      <c r="A41" s="20">
        <v>25</v>
      </c>
      <c r="B41" s="21">
        <v>11.38</v>
      </c>
      <c r="C41" s="22">
        <v>10.848</v>
      </c>
      <c r="D41" s="23">
        <v>11.922</v>
      </c>
      <c r="E41" s="24">
        <v>10.264</v>
      </c>
      <c r="F41" s="25">
        <v>9.985</v>
      </c>
      <c r="G41" s="26">
        <v>11.874</v>
      </c>
    </row>
    <row r="42">
      <c r="A42" s="20">
        <v>26</v>
      </c>
      <c r="B42" s="21">
        <v>10.428</v>
      </c>
      <c r="C42" s="22">
        <v>11.046</v>
      </c>
      <c r="D42" s="23">
        <v>13.176</v>
      </c>
      <c r="E42" s="24">
        <v>10.19</v>
      </c>
      <c r="F42" s="25">
        <v>10.006</v>
      </c>
      <c r="G42" s="26">
        <v>13.93</v>
      </c>
    </row>
    <row r="43">
      <c r="A43" s="20">
        <v>27</v>
      </c>
      <c r="B43" s="21">
        <v>10.443</v>
      </c>
      <c r="C43" s="22">
        <v>11.149</v>
      </c>
      <c r="D43" s="23">
        <v>12.128</v>
      </c>
      <c r="E43" s="24">
        <v>10.276</v>
      </c>
      <c r="F43" s="25">
        <v>9.956</v>
      </c>
      <c r="G43" s="26">
        <v>13.434</v>
      </c>
    </row>
    <row r="44">
      <c r="A44" s="20">
        <v>28</v>
      </c>
      <c r="B44" s="21">
        <v>10.338</v>
      </c>
      <c r="C44" s="22">
        <v>11.212</v>
      </c>
      <c r="D44" s="23">
        <v>11.969</v>
      </c>
      <c r="E44" s="24">
        <v>11.12</v>
      </c>
      <c r="F44" s="25">
        <v>12.586</v>
      </c>
      <c r="G44" s="26">
        <v>12.127</v>
      </c>
    </row>
    <row r="45">
      <c r="A45" s="20">
        <v>29</v>
      </c>
      <c r="B45" s="21">
        <v>10.392</v>
      </c>
      <c r="C45" s="22">
        <v>11.006</v>
      </c>
      <c r="D45" s="23">
        <v>12.437</v>
      </c>
      <c r="E45" s="24">
        <v>10.228</v>
      </c>
      <c r="F45" s="25">
        <v>11.827</v>
      </c>
      <c r="G45" s="26">
        <v>12.562</v>
      </c>
    </row>
    <row r="46">
      <c r="A46" s="20">
        <v>30</v>
      </c>
      <c r="B46" s="21">
        <v>10.367</v>
      </c>
      <c r="C46" s="22">
        <v>11.068</v>
      </c>
      <c r="D46" s="23">
        <v>11.862</v>
      </c>
      <c r="E46" s="24">
        <v>10.189</v>
      </c>
      <c r="F46" s="25">
        <v>9.984</v>
      </c>
      <c r="G46" s="26">
        <v>11.764</v>
      </c>
    </row>
    <row r="47">
      <c r="A47" s="20">
        <v>31</v>
      </c>
      <c r="B47" s="21">
        <v>10.352</v>
      </c>
      <c r="C47" s="22">
        <v>11.402</v>
      </c>
      <c r="D47" s="23">
        <v>12.011</v>
      </c>
      <c r="E47" s="24">
        <v>10.273</v>
      </c>
      <c r="F47" s="25">
        <v>11.492</v>
      </c>
      <c r="G47" s="26">
        <v>12.533</v>
      </c>
    </row>
    <row r="48">
      <c r="A48" s="20">
        <v>32</v>
      </c>
      <c r="B48" s="21">
        <v>10.361</v>
      </c>
      <c r="C48" s="22">
        <v>11.525</v>
      </c>
      <c r="D48" s="23">
        <v>11.797</v>
      </c>
      <c r="E48" s="24">
        <v>10.279</v>
      </c>
      <c r="F48" s="25">
        <v>9.987</v>
      </c>
      <c r="G48" s="26">
        <v>12.268</v>
      </c>
    </row>
    <row r="49">
      <c r="A49" s="20">
        <v>33</v>
      </c>
      <c r="B49" s="21">
        <v>10.372</v>
      </c>
      <c r="C49" s="22">
        <v>11.29</v>
      </c>
      <c r="D49" s="23">
        <v>11.874</v>
      </c>
      <c r="E49" s="24">
        <v>10.264</v>
      </c>
      <c r="F49" s="25">
        <v>9.963</v>
      </c>
      <c r="G49" s="26">
        <v>11.865</v>
      </c>
    </row>
    <row r="50">
      <c r="A50" s="20">
        <v>34</v>
      </c>
      <c r="B50" s="21">
        <v>10.352</v>
      </c>
      <c r="C50" s="22">
        <v>11.139</v>
      </c>
      <c r="D50" s="23">
        <v>11.832</v>
      </c>
      <c r="E50" s="24">
        <v>10.17</v>
      </c>
      <c r="F50" s="25">
        <v>9.928</v>
      </c>
      <c r="G50" s="26">
        <v>12.194</v>
      </c>
    </row>
    <row r="51">
      <c r="A51" s="20">
        <v>35</v>
      </c>
      <c r="B51" s="21">
        <v>10.313</v>
      </c>
      <c r="C51" s="22">
        <v>11</v>
      </c>
      <c r="D51" s="23">
        <v>11.91</v>
      </c>
      <c r="E51" s="24">
        <v>10.212</v>
      </c>
      <c r="F51" s="25">
        <v>9.89</v>
      </c>
      <c r="G51" s="26">
        <v>12.482</v>
      </c>
    </row>
    <row r="52">
      <c r="A52" s="20">
        <v>36</v>
      </c>
      <c r="B52" s="21">
        <v>10.4</v>
      </c>
      <c r="C52" s="22">
        <v>14.531</v>
      </c>
      <c r="D52" s="23">
        <v>12.168</v>
      </c>
      <c r="E52" s="24">
        <v>10.156</v>
      </c>
      <c r="F52" s="25">
        <v>9.995</v>
      </c>
      <c r="G52" s="26">
        <v>15.15</v>
      </c>
    </row>
    <row r="53">
      <c r="A53" s="20">
        <v>37</v>
      </c>
      <c r="B53" s="21">
        <v>10.437</v>
      </c>
      <c r="C53" s="22">
        <v>11.134</v>
      </c>
      <c r="D53" s="23">
        <v>12.022</v>
      </c>
      <c r="E53" s="24">
        <v>10.206</v>
      </c>
      <c r="F53" s="25">
        <v>9.903</v>
      </c>
      <c r="G53" s="26">
        <v>12.611</v>
      </c>
    </row>
    <row r="54">
      <c r="A54" s="20">
        <v>38</v>
      </c>
      <c r="B54" s="21">
        <v>10.386</v>
      </c>
      <c r="C54" s="22">
        <v>11.785</v>
      </c>
      <c r="D54" s="23">
        <v>12.02</v>
      </c>
      <c r="E54" s="24">
        <v>10.256</v>
      </c>
      <c r="F54" s="25">
        <v>9.975</v>
      </c>
      <c r="G54" s="26">
        <v>12.131</v>
      </c>
    </row>
    <row r="55">
      <c r="A55" s="20">
        <v>39</v>
      </c>
      <c r="B55" s="21">
        <v>10.316</v>
      </c>
      <c r="C55" s="22">
        <v>11.886</v>
      </c>
      <c r="D55" s="23">
        <v>11.812</v>
      </c>
      <c r="E55" s="24">
        <v>10.18</v>
      </c>
      <c r="F55" s="25">
        <v>9.974</v>
      </c>
      <c r="G55" s="26">
        <v>12.482</v>
      </c>
    </row>
    <row r="56">
      <c r="A56" s="20">
        <v>40</v>
      </c>
      <c r="B56" s="21">
        <v>10.386</v>
      </c>
      <c r="C56" s="22">
        <v>11.807</v>
      </c>
      <c r="D56" s="23">
        <v>11.45</v>
      </c>
      <c r="E56" s="24">
        <v>10.356</v>
      </c>
      <c r="F56" s="25">
        <v>9.958</v>
      </c>
      <c r="G56" s="26">
        <v>12.264</v>
      </c>
    </row>
    <row r="57">
      <c r="A57" s="20">
        <v>41</v>
      </c>
      <c r="B57" s="21">
        <v>10.384</v>
      </c>
      <c r="C57" s="22">
        <v>11.415</v>
      </c>
      <c r="D57" s="23">
        <v>11.936</v>
      </c>
      <c r="E57" s="24">
        <v>10.25</v>
      </c>
      <c r="F57" s="25">
        <v>10.066</v>
      </c>
      <c r="G57" s="26">
        <v>12.007</v>
      </c>
    </row>
    <row r="58">
      <c r="A58" s="20">
        <v>42</v>
      </c>
      <c r="B58" s="21">
        <v>10.285</v>
      </c>
      <c r="C58" s="22">
        <v>10.932</v>
      </c>
      <c r="D58" s="23">
        <v>11.955</v>
      </c>
      <c r="E58" s="24">
        <v>10.238</v>
      </c>
      <c r="F58" s="25">
        <v>10.054</v>
      </c>
      <c r="G58" s="26">
        <v>12.399</v>
      </c>
    </row>
    <row r="59">
      <c r="A59" s="20">
        <v>43</v>
      </c>
      <c r="B59" s="21">
        <v>10.345</v>
      </c>
      <c r="C59" s="22">
        <v>14.304</v>
      </c>
      <c r="D59" s="23">
        <v>12.306</v>
      </c>
      <c r="E59" s="24">
        <v>10.374</v>
      </c>
      <c r="F59" s="25">
        <v>9.943</v>
      </c>
      <c r="G59" s="26">
        <v>11.832</v>
      </c>
    </row>
    <row r="60">
      <c r="A60" s="20">
        <v>44</v>
      </c>
      <c r="B60" s="21">
        <v>10.372</v>
      </c>
      <c r="C60" s="22">
        <v>11.469</v>
      </c>
      <c r="D60" s="23">
        <v>11.362</v>
      </c>
      <c r="E60" s="24">
        <v>10.296</v>
      </c>
      <c r="F60" s="25">
        <v>9.977</v>
      </c>
      <c r="G60" s="26">
        <v>11.873</v>
      </c>
    </row>
    <row r="61">
      <c r="A61" s="20">
        <v>45</v>
      </c>
      <c r="B61" s="21">
        <v>10.34</v>
      </c>
      <c r="C61" s="22">
        <v>12.758</v>
      </c>
      <c r="D61" s="23">
        <v>14.253</v>
      </c>
      <c r="E61" s="24">
        <v>10.184</v>
      </c>
      <c r="F61" s="25">
        <v>10.042</v>
      </c>
      <c r="G61" s="26">
        <v>12.119</v>
      </c>
    </row>
    <row r="62">
      <c r="A62" s="20">
        <v>46</v>
      </c>
      <c r="B62" s="21">
        <v>10.363</v>
      </c>
      <c r="C62" s="22">
        <v>11.49</v>
      </c>
      <c r="D62" s="23">
        <v>11.494</v>
      </c>
      <c r="E62" s="24">
        <v>10.114</v>
      </c>
      <c r="F62" s="25">
        <v>10.061</v>
      </c>
      <c r="G62" s="26">
        <v>11.901</v>
      </c>
    </row>
    <row r="63">
      <c r="A63" s="20">
        <v>47</v>
      </c>
      <c r="B63" s="21">
        <v>10.316</v>
      </c>
      <c r="C63" s="22">
        <v>11.132</v>
      </c>
      <c r="D63" s="23">
        <v>11.476</v>
      </c>
      <c r="E63" s="24">
        <v>10.209</v>
      </c>
      <c r="F63" s="25">
        <v>9.952</v>
      </c>
      <c r="G63" s="26">
        <v>12.301</v>
      </c>
    </row>
    <row r="64">
      <c r="A64" s="20">
        <v>48</v>
      </c>
      <c r="B64" s="21">
        <v>10.42</v>
      </c>
      <c r="C64" s="22">
        <v>11.405</v>
      </c>
      <c r="D64" s="23">
        <v>11.659</v>
      </c>
      <c r="E64" s="24">
        <v>10.414</v>
      </c>
      <c r="F64" s="25">
        <v>9.906</v>
      </c>
      <c r="G64" s="26">
        <v>12.068</v>
      </c>
    </row>
    <row r="65">
      <c r="A65" s="20">
        <v>49</v>
      </c>
      <c r="B65" s="21">
        <v>10.482</v>
      </c>
      <c r="C65" s="22">
        <v>11.71</v>
      </c>
      <c r="D65" s="23">
        <v>12.282</v>
      </c>
      <c r="E65" s="24">
        <v>10.518</v>
      </c>
      <c r="F65" s="25">
        <v>9.953</v>
      </c>
      <c r="G65" s="26">
        <v>12.49</v>
      </c>
    </row>
    <row r="66">
      <c r="A66" s="20">
        <v>50</v>
      </c>
      <c r="B66" s="21">
        <v>10.366</v>
      </c>
      <c r="C66" s="22">
        <v>12.231</v>
      </c>
      <c r="D66" s="23">
        <v>12.095</v>
      </c>
      <c r="E66" s="24">
        <v>10.157</v>
      </c>
      <c r="F66" s="25">
        <v>9.943</v>
      </c>
      <c r="G66" s="26">
        <v>12.204</v>
      </c>
    </row>
    <row r="67">
      <c r="A67" s="20">
        <v>51</v>
      </c>
      <c r="B67" s="21">
        <v>10.636</v>
      </c>
      <c r="C67" s="22">
        <v>115.067</v>
      </c>
      <c r="D67" s="23">
        <v>11.909</v>
      </c>
      <c r="E67" s="24">
        <v>10.162</v>
      </c>
      <c r="F67" s="25">
        <v>9.851</v>
      </c>
      <c r="G67" s="26">
        <v>12.375</v>
      </c>
    </row>
    <row r="68">
      <c r="A68" s="20">
        <v>52</v>
      </c>
      <c r="B68" s="21">
        <v>10.519</v>
      </c>
      <c r="C68" s="22">
        <v>11.349</v>
      </c>
      <c r="D68" s="23">
        <v>11.74</v>
      </c>
      <c r="E68" s="24">
        <v>10.158</v>
      </c>
      <c r="F68" s="25">
        <v>10.01</v>
      </c>
      <c r="G68" s="26">
        <v>11.857</v>
      </c>
    </row>
    <row r="69">
      <c r="A69" s="20">
        <v>53</v>
      </c>
      <c r="B69" s="21">
        <v>10.342</v>
      </c>
      <c r="C69" s="22">
        <v>11.2</v>
      </c>
      <c r="D69" s="23">
        <v>11.818</v>
      </c>
      <c r="E69" s="24">
        <v>10.317</v>
      </c>
      <c r="F69" s="25">
        <v>10.028</v>
      </c>
      <c r="G69" s="26">
        <v>11.975</v>
      </c>
    </row>
    <row r="70">
      <c r="A70" s="20">
        <v>54</v>
      </c>
      <c r="B70" s="21">
        <v>10.3</v>
      </c>
      <c r="C70" s="22">
        <v>11.092</v>
      </c>
      <c r="D70" s="23">
        <v>12.01</v>
      </c>
      <c r="E70" s="24">
        <v>10.25</v>
      </c>
      <c r="F70" s="25">
        <v>9.964</v>
      </c>
      <c r="G70" s="26">
        <v>12.002</v>
      </c>
    </row>
    <row r="71">
      <c r="A71" s="20">
        <v>55</v>
      </c>
      <c r="B71" s="21">
        <v>10.304</v>
      </c>
      <c r="C71" s="22">
        <v>11.116</v>
      </c>
      <c r="D71" s="23">
        <v>11.826</v>
      </c>
      <c r="E71" s="24">
        <v>10.193</v>
      </c>
      <c r="F71" s="25">
        <v>12.234</v>
      </c>
      <c r="G71" s="26">
        <v>12.035</v>
      </c>
    </row>
    <row r="72">
      <c r="A72" s="20">
        <v>56</v>
      </c>
      <c r="B72" s="21">
        <v>10.368</v>
      </c>
      <c r="C72" s="22">
        <v>11.001</v>
      </c>
      <c r="D72" s="23">
        <v>13.508</v>
      </c>
      <c r="E72" s="24">
        <v>10.222</v>
      </c>
      <c r="F72" s="25">
        <v>9.881</v>
      </c>
      <c r="G72" s="26">
        <v>12.059</v>
      </c>
    </row>
    <row r="73">
      <c r="A73" s="20">
        <v>57</v>
      </c>
      <c r="B73" s="21">
        <v>15.143</v>
      </c>
      <c r="C73" s="22">
        <v>11.192</v>
      </c>
      <c r="D73" s="23">
        <v>11.907</v>
      </c>
      <c r="E73" s="24">
        <v>10.346</v>
      </c>
      <c r="F73" s="25">
        <v>9.98</v>
      </c>
      <c r="G73" s="26">
        <v>11.752</v>
      </c>
    </row>
    <row r="74">
      <c r="A74" s="20">
        <v>58</v>
      </c>
      <c r="B74" s="21">
        <v>10.58</v>
      </c>
      <c r="C74" s="22">
        <v>11.091</v>
      </c>
      <c r="D74" s="23">
        <v>11.758</v>
      </c>
      <c r="E74" s="24">
        <v>10.218</v>
      </c>
      <c r="F74" s="25">
        <v>9.98</v>
      </c>
      <c r="G74" s="26">
        <v>11.882</v>
      </c>
    </row>
    <row r="75">
      <c r="A75" s="20">
        <v>59</v>
      </c>
      <c r="B75" s="21">
        <v>10.361</v>
      </c>
      <c r="C75" s="22">
        <v>11.312</v>
      </c>
      <c r="D75" s="23">
        <v>11.56</v>
      </c>
      <c r="E75" s="24">
        <v>10.606</v>
      </c>
      <c r="F75" s="25">
        <v>10.091</v>
      </c>
      <c r="G75" s="26">
        <v>11.908</v>
      </c>
    </row>
    <row r="76">
      <c r="A76" s="20">
        <v>60</v>
      </c>
      <c r="B76" s="21">
        <v>10.421</v>
      </c>
      <c r="C76" s="22">
        <v>11.3</v>
      </c>
      <c r="D76" s="23">
        <v>11.67</v>
      </c>
      <c r="E76" s="24">
        <v>10.157</v>
      </c>
      <c r="F76" s="25">
        <v>10.066</v>
      </c>
      <c r="G76" s="26">
        <v>11.743</v>
      </c>
    </row>
    <row r="77">
      <c r="A77" s="20">
        <v>61</v>
      </c>
      <c r="B77" s="21">
        <v>10.255</v>
      </c>
      <c r="C77" s="22">
        <v>10.985</v>
      </c>
      <c r="D77" s="23">
        <v>11.782</v>
      </c>
      <c r="E77" s="24">
        <v>10.299</v>
      </c>
      <c r="F77" s="25">
        <v>9.929</v>
      </c>
      <c r="G77" s="26">
        <v>12.322</v>
      </c>
    </row>
    <row r="78">
      <c r="A78" s="20">
        <v>62</v>
      </c>
      <c r="B78" s="21">
        <v>10.554</v>
      </c>
      <c r="C78" s="22">
        <v>13.555</v>
      </c>
      <c r="D78" s="23">
        <v>11.796</v>
      </c>
      <c r="E78" s="24">
        <v>10.181</v>
      </c>
      <c r="F78" s="25">
        <v>9.906</v>
      </c>
      <c r="G78" s="26">
        <v>11.952</v>
      </c>
    </row>
    <row r="79">
      <c r="A79" s="20">
        <v>63</v>
      </c>
      <c r="B79" s="21">
        <v>10.284</v>
      </c>
      <c r="C79" s="22">
        <v>11.542</v>
      </c>
      <c r="D79" s="23">
        <v>11.698</v>
      </c>
      <c r="E79" s="24">
        <v>10.075</v>
      </c>
      <c r="F79" s="25">
        <v>9.955</v>
      </c>
      <c r="G79" s="26">
        <v>11.565</v>
      </c>
    </row>
    <row r="80">
      <c r="A80" s="20">
        <v>64</v>
      </c>
      <c r="B80" s="21">
        <v>22.671</v>
      </c>
      <c r="C80" s="22">
        <v>13.294</v>
      </c>
      <c r="D80" s="23">
        <v>11.82</v>
      </c>
      <c r="E80" s="24">
        <v>10.088</v>
      </c>
      <c r="F80" s="25">
        <v>10.038</v>
      </c>
      <c r="G80" s="26">
        <v>12.018</v>
      </c>
    </row>
    <row r="81">
      <c r="A81" s="20">
        <v>65</v>
      </c>
      <c r="B81" s="21">
        <v>10.796</v>
      </c>
      <c r="C81" s="22">
        <v>11.41</v>
      </c>
      <c r="D81" s="23">
        <v>11.909</v>
      </c>
      <c r="E81" s="24">
        <v>10.255</v>
      </c>
      <c r="F81" s="25">
        <v>9.91</v>
      </c>
      <c r="G81" s="26">
        <v>12.199</v>
      </c>
    </row>
    <row r="82">
      <c r="A82" s="20">
        <v>66</v>
      </c>
      <c r="B82" s="21">
        <v>10.508</v>
      </c>
      <c r="C82" s="22">
        <v>11.361</v>
      </c>
      <c r="D82" s="23">
        <v>11.729</v>
      </c>
      <c r="E82" s="24">
        <v>10.118</v>
      </c>
      <c r="F82" s="25">
        <v>10.02</v>
      </c>
      <c r="G82" s="26">
        <v>11.988</v>
      </c>
    </row>
    <row r="83">
      <c r="A83" s="20">
        <v>67</v>
      </c>
      <c r="B83" s="21">
        <v>10.47</v>
      </c>
      <c r="C83" s="22">
        <v>11.252</v>
      </c>
      <c r="D83" s="23">
        <v>11.524</v>
      </c>
      <c r="E83" s="24">
        <v>10.198</v>
      </c>
      <c r="F83" s="25">
        <v>9.917</v>
      </c>
      <c r="G83" s="26">
        <v>11.839</v>
      </c>
    </row>
    <row r="84">
      <c r="A84" s="20">
        <v>68</v>
      </c>
      <c r="B84" s="21">
        <v>10.467</v>
      </c>
      <c r="C84" s="22">
        <v>44.944</v>
      </c>
      <c r="D84" s="23">
        <v>11.705</v>
      </c>
      <c r="E84" s="24">
        <v>10.411</v>
      </c>
      <c r="F84" s="25">
        <v>10.071</v>
      </c>
      <c r="G84" s="26">
        <v>11.719</v>
      </c>
    </row>
    <row r="85">
      <c r="A85" s="20">
        <v>69</v>
      </c>
      <c r="B85" s="21">
        <v>10.302</v>
      </c>
      <c r="C85" s="22">
        <v>11.302</v>
      </c>
      <c r="D85" s="23">
        <v>11.693</v>
      </c>
      <c r="E85" s="24">
        <v>10.026</v>
      </c>
      <c r="F85" s="25">
        <v>9.998</v>
      </c>
      <c r="G85" s="26">
        <v>11.998</v>
      </c>
    </row>
    <row r="86">
      <c r="A86" s="20">
        <v>70</v>
      </c>
      <c r="B86" s="21">
        <v>10.455</v>
      </c>
      <c r="C86" s="22">
        <v>11.201</v>
      </c>
      <c r="D86" s="23">
        <v>11.715</v>
      </c>
      <c r="E86" s="24">
        <v>10.099</v>
      </c>
      <c r="F86" s="25">
        <v>9.822</v>
      </c>
      <c r="G86" s="26">
        <v>12.049</v>
      </c>
    </row>
    <row r="87">
      <c r="A87" s="20">
        <v>71</v>
      </c>
      <c r="B87" s="21">
        <v>10.467</v>
      </c>
      <c r="C87" s="22">
        <v>12.579</v>
      </c>
      <c r="D87" s="23">
        <v>11.956</v>
      </c>
      <c r="E87" s="24">
        <v>10.142</v>
      </c>
      <c r="F87" s="25">
        <v>11.886</v>
      </c>
      <c r="G87" s="26">
        <v>11.655</v>
      </c>
    </row>
    <row r="88">
      <c r="A88" s="20">
        <v>72</v>
      </c>
      <c r="B88" s="21">
        <v>10.286</v>
      </c>
      <c r="C88" s="22">
        <v>11.153</v>
      </c>
      <c r="D88" s="23">
        <v>11.779</v>
      </c>
      <c r="E88" s="24">
        <v>10.396</v>
      </c>
      <c r="F88" s="25">
        <v>10.031</v>
      </c>
      <c r="G88" s="26">
        <v>11.736</v>
      </c>
    </row>
    <row r="89">
      <c r="A89" s="20">
        <v>73</v>
      </c>
      <c r="B89" s="21">
        <v>10.375</v>
      </c>
      <c r="C89" s="22">
        <v>11.183</v>
      </c>
      <c r="D89" s="23">
        <v>14.232</v>
      </c>
      <c r="E89" s="24">
        <v>10.054</v>
      </c>
      <c r="F89" s="25">
        <v>9.93</v>
      </c>
      <c r="G89" s="26">
        <v>11.766</v>
      </c>
    </row>
    <row r="90">
      <c r="A90" s="20">
        <v>74</v>
      </c>
      <c r="B90" s="21">
        <v>10.76</v>
      </c>
      <c r="C90" s="22">
        <v>11.248</v>
      </c>
      <c r="D90" s="23">
        <v>11.911</v>
      </c>
      <c r="E90" s="24">
        <v>9.998</v>
      </c>
      <c r="F90" s="25">
        <v>10.099</v>
      </c>
      <c r="G90" s="26">
        <v>11.893</v>
      </c>
    </row>
    <row r="91">
      <c r="A91" s="20">
        <v>75</v>
      </c>
      <c r="B91" s="21">
        <v>10.49</v>
      </c>
      <c r="C91" s="22">
        <v>13.794</v>
      </c>
      <c r="D91" s="23">
        <v>14</v>
      </c>
      <c r="E91" s="24">
        <v>10.009</v>
      </c>
      <c r="F91" s="25">
        <v>9.964</v>
      </c>
      <c r="G91" s="26">
        <v>12.287</v>
      </c>
    </row>
    <row r="92">
      <c r="A92" s="20">
        <v>76</v>
      </c>
      <c r="B92" s="21">
        <v>44.293</v>
      </c>
      <c r="C92" s="22">
        <v>11.16</v>
      </c>
      <c r="D92" s="23">
        <v>11.951</v>
      </c>
      <c r="E92" s="24">
        <v>10.078</v>
      </c>
      <c r="F92" s="25">
        <v>9.94</v>
      </c>
      <c r="G92" s="26">
        <v>12.071</v>
      </c>
    </row>
    <row r="93">
      <c r="A93" s="20">
        <v>77</v>
      </c>
      <c r="B93" s="21">
        <v>13.762</v>
      </c>
      <c r="C93" s="22">
        <v>11.227</v>
      </c>
      <c r="D93" s="23">
        <v>14.316</v>
      </c>
      <c r="E93" s="24">
        <v>10.111</v>
      </c>
      <c r="F93" s="25">
        <v>9.869</v>
      </c>
      <c r="G93" s="26">
        <v>12.145</v>
      </c>
    </row>
    <row r="94">
      <c r="A94" s="20">
        <v>78</v>
      </c>
      <c r="B94" s="21">
        <v>10.446</v>
      </c>
      <c r="C94" s="22">
        <v>11.044</v>
      </c>
      <c r="D94" s="23">
        <v>15.588</v>
      </c>
      <c r="E94" s="24">
        <v>10.01</v>
      </c>
      <c r="F94" s="25">
        <v>10</v>
      </c>
      <c r="G94" s="26">
        <v>11.61</v>
      </c>
    </row>
    <row r="95">
      <c r="A95" s="20">
        <v>79</v>
      </c>
      <c r="B95" s="21">
        <v>10.364</v>
      </c>
      <c r="C95" s="22">
        <v>10.986</v>
      </c>
      <c r="D95" s="23">
        <v>28.511</v>
      </c>
      <c r="E95" s="24">
        <v>10.024</v>
      </c>
      <c r="F95" s="25">
        <v>9.871</v>
      </c>
      <c r="G95" s="26">
        <v>12.025</v>
      </c>
    </row>
    <row r="96">
      <c r="A96" s="20">
        <v>80</v>
      </c>
      <c r="B96" s="21">
        <v>10.335</v>
      </c>
      <c r="C96" s="22">
        <v>11.076</v>
      </c>
      <c r="D96" s="23">
        <v>12.242</v>
      </c>
      <c r="E96" s="24">
        <v>10.004</v>
      </c>
      <c r="F96" s="25">
        <v>10.05</v>
      </c>
      <c r="G96" s="26">
        <v>11.636</v>
      </c>
    </row>
    <row r="97">
      <c r="A97" s="20">
        <v>81</v>
      </c>
      <c r="B97" s="21">
        <v>10.305</v>
      </c>
      <c r="C97" s="22">
        <v>11.299</v>
      </c>
      <c r="D97" s="23">
        <v>11.583</v>
      </c>
      <c r="E97" s="24">
        <v>10.207</v>
      </c>
      <c r="F97" s="25">
        <v>9.938</v>
      </c>
      <c r="G97" s="26">
        <v>12.195</v>
      </c>
    </row>
    <row r="98">
      <c r="A98" s="20">
        <v>82</v>
      </c>
      <c r="B98" s="21">
        <v>10.326</v>
      </c>
      <c r="C98" s="22">
        <v>15.098</v>
      </c>
      <c r="D98" s="23">
        <v>11.618</v>
      </c>
      <c r="E98" s="24">
        <v>10.144</v>
      </c>
      <c r="F98" s="25">
        <v>10.018</v>
      </c>
      <c r="G98" s="26">
        <v>11.951</v>
      </c>
    </row>
    <row r="99">
      <c r="A99" s="20">
        <v>83</v>
      </c>
      <c r="B99" s="21">
        <v>10.292</v>
      </c>
      <c r="C99" s="22">
        <v>11.338</v>
      </c>
      <c r="D99" s="23">
        <v>11.703</v>
      </c>
      <c r="E99" s="24">
        <v>10.741</v>
      </c>
      <c r="F99" s="25">
        <v>9.926</v>
      </c>
      <c r="G99" s="26">
        <v>11.624</v>
      </c>
    </row>
    <row r="100">
      <c r="A100" s="20">
        <v>84</v>
      </c>
      <c r="B100" s="21">
        <v>10.338</v>
      </c>
      <c r="C100" s="22">
        <v>11.161</v>
      </c>
      <c r="D100" s="23">
        <v>11.641</v>
      </c>
      <c r="E100" s="24">
        <v>10.184</v>
      </c>
      <c r="F100" s="25">
        <v>10.001</v>
      </c>
      <c r="G100" s="26">
        <v>12.055</v>
      </c>
    </row>
    <row r="101">
      <c r="A101" s="20">
        <v>85</v>
      </c>
      <c r="B101" s="21">
        <v>10.236</v>
      </c>
      <c r="C101" s="22">
        <v>11.089</v>
      </c>
      <c r="D101" s="23">
        <v>11.973</v>
      </c>
      <c r="E101" s="24">
        <v>10.099</v>
      </c>
      <c r="F101" s="25">
        <v>9.887</v>
      </c>
      <c r="G101" s="26">
        <v>11.715</v>
      </c>
    </row>
    <row r="102">
      <c r="A102" s="20">
        <v>86</v>
      </c>
      <c r="B102" s="21">
        <v>10.319</v>
      </c>
      <c r="C102" s="22">
        <v>11.047</v>
      </c>
      <c r="D102" s="23">
        <v>12.458</v>
      </c>
      <c r="E102" s="24">
        <v>10.13</v>
      </c>
      <c r="F102" s="25">
        <v>10.012</v>
      </c>
      <c r="G102" s="26">
        <v>11.466</v>
      </c>
    </row>
    <row r="103">
      <c r="A103" s="20">
        <v>87</v>
      </c>
      <c r="B103" s="21">
        <v>10.247</v>
      </c>
      <c r="C103" s="22">
        <v>11.102</v>
      </c>
      <c r="D103" s="23">
        <v>11.613</v>
      </c>
      <c r="E103" s="24">
        <v>10.11</v>
      </c>
      <c r="F103" s="25">
        <v>9.869</v>
      </c>
      <c r="G103" s="26">
        <v>11.576</v>
      </c>
    </row>
    <row r="104">
      <c r="A104" s="20">
        <v>88</v>
      </c>
      <c r="B104" s="21">
        <v>10.328</v>
      </c>
      <c r="C104" s="22">
        <v>11.026</v>
      </c>
      <c r="D104" s="23">
        <v>12.096</v>
      </c>
      <c r="E104" s="24">
        <v>10.091</v>
      </c>
      <c r="F104" s="25">
        <v>9.966</v>
      </c>
      <c r="G104" s="26">
        <v>11.828</v>
      </c>
    </row>
    <row r="105">
      <c r="A105" s="20">
        <v>89</v>
      </c>
      <c r="B105" s="21">
        <v>10.342</v>
      </c>
      <c r="C105" s="22">
        <v>11.453</v>
      </c>
      <c r="D105" s="23">
        <v>11.764</v>
      </c>
      <c r="E105" s="24">
        <v>10.119</v>
      </c>
      <c r="F105" s="25">
        <v>9.914</v>
      </c>
      <c r="G105" s="26">
        <v>11.612</v>
      </c>
    </row>
    <row r="106">
      <c r="A106" s="20">
        <v>90</v>
      </c>
      <c r="B106" s="21">
        <v>10.211</v>
      </c>
      <c r="C106" s="22">
        <v>11.214</v>
      </c>
      <c r="D106" s="23">
        <v>11.532</v>
      </c>
      <c r="E106" s="24">
        <v>10.217</v>
      </c>
      <c r="F106" s="25">
        <v>9.898</v>
      </c>
      <c r="G106" s="26">
        <v>11.612</v>
      </c>
    </row>
    <row r="107">
      <c r="A107" s="20">
        <v>91</v>
      </c>
      <c r="B107" s="21">
        <v>10.289</v>
      </c>
      <c r="C107" s="22">
        <v>11.205</v>
      </c>
      <c r="D107" s="23">
        <v>11.474</v>
      </c>
      <c r="E107" s="24">
        <v>10.024</v>
      </c>
      <c r="F107" s="25">
        <v>9.946</v>
      </c>
      <c r="G107" s="26">
        <v>11.776</v>
      </c>
    </row>
    <row r="108">
      <c r="A108" s="20">
        <v>92</v>
      </c>
      <c r="B108" s="21">
        <v>10.55</v>
      </c>
      <c r="C108" s="22">
        <v>11.018</v>
      </c>
      <c r="D108" s="23">
        <v>11.813</v>
      </c>
      <c r="E108" s="24">
        <v>10.397</v>
      </c>
      <c r="F108" s="25">
        <v>9.992</v>
      </c>
      <c r="G108" s="26">
        <v>11.805</v>
      </c>
    </row>
    <row r="109">
      <c r="A109" s="20">
        <v>93</v>
      </c>
      <c r="B109" s="21">
        <v>10.34</v>
      </c>
      <c r="C109" s="22">
        <v>11.21</v>
      </c>
      <c r="D109" s="23">
        <v>11.984</v>
      </c>
      <c r="E109" s="24">
        <v>10.164</v>
      </c>
      <c r="F109" s="25">
        <v>9.956</v>
      </c>
      <c r="G109" s="26">
        <v>11.83</v>
      </c>
    </row>
    <row r="110">
      <c r="A110" s="20">
        <v>94</v>
      </c>
      <c r="B110" s="21">
        <v>10.19</v>
      </c>
      <c r="C110" s="22">
        <v>11.046</v>
      </c>
      <c r="D110" s="23">
        <v>11.872</v>
      </c>
      <c r="E110" s="24">
        <v>10.101</v>
      </c>
      <c r="F110" s="25">
        <v>10.009</v>
      </c>
      <c r="G110" s="26">
        <v>12.022</v>
      </c>
    </row>
    <row r="111">
      <c r="A111" s="20">
        <v>95</v>
      </c>
      <c r="B111" s="21">
        <v>10.363</v>
      </c>
      <c r="C111" s="22">
        <v>11.181</v>
      </c>
      <c r="D111" s="23">
        <v>11.584</v>
      </c>
      <c r="E111" s="24">
        <v>10.255</v>
      </c>
      <c r="F111" s="25">
        <v>9.913</v>
      </c>
      <c r="G111" s="26">
        <v>11.49</v>
      </c>
    </row>
    <row r="112">
      <c r="A112" s="20">
        <v>96</v>
      </c>
      <c r="B112" s="21">
        <v>10.402</v>
      </c>
      <c r="C112" s="22">
        <v>11.184</v>
      </c>
      <c r="D112" s="23">
        <v>11.57</v>
      </c>
      <c r="E112" s="24">
        <v>10.109</v>
      </c>
      <c r="F112" s="25">
        <v>10.008</v>
      </c>
      <c r="G112" s="26">
        <v>12.31</v>
      </c>
    </row>
    <row r="113">
      <c r="A113" s="20">
        <v>97</v>
      </c>
      <c r="B113" s="21">
        <v>10.377</v>
      </c>
      <c r="C113" s="22">
        <v>11.164</v>
      </c>
      <c r="D113" s="23">
        <v>11.937</v>
      </c>
      <c r="E113" s="24">
        <v>10.15</v>
      </c>
      <c r="F113" s="25">
        <v>9.948</v>
      </c>
      <c r="G113" s="26">
        <v>11.846</v>
      </c>
    </row>
    <row r="114">
      <c r="A114" s="20">
        <v>98</v>
      </c>
      <c r="B114" s="21">
        <v>10.303</v>
      </c>
      <c r="C114" s="22">
        <v>14.106</v>
      </c>
      <c r="D114" s="23">
        <v>14.174</v>
      </c>
      <c r="E114" s="24">
        <v>10.218</v>
      </c>
      <c r="F114" s="25">
        <v>9.945</v>
      </c>
      <c r="G114" s="26">
        <v>11.576</v>
      </c>
    </row>
    <row r="115">
      <c r="A115" s="20">
        <v>99</v>
      </c>
      <c r="B115" s="21">
        <v>12.062</v>
      </c>
      <c r="C115" s="22">
        <v>11.19</v>
      </c>
      <c r="D115" s="23">
        <v>11.98</v>
      </c>
      <c r="E115" s="24">
        <v>10.248</v>
      </c>
      <c r="F115" s="25">
        <v>9.963</v>
      </c>
      <c r="G115" s="26">
        <v>12.023</v>
      </c>
    </row>
    <row r="116">
      <c r="A116" s="20">
        <v>100</v>
      </c>
      <c r="B116" s="21">
        <v>10.378</v>
      </c>
      <c r="C116" s="22">
        <v>11.235</v>
      </c>
      <c r="D116" s="23">
        <v>12.178</v>
      </c>
      <c r="E116" s="24">
        <v>10.1</v>
      </c>
      <c r="F116" s="25">
        <v>10.136</v>
      </c>
      <c r="G116" s="26">
        <v>11.6</v>
      </c>
    </row>
    <row r="117">
      <c r="A117" s="20">
        <v>101</v>
      </c>
      <c r="B117" s="21">
        <v>10.31</v>
      </c>
      <c r="C117" s="22">
        <v>11.217</v>
      </c>
      <c r="D117" s="23">
        <v>11.908</v>
      </c>
      <c r="E117" s="24">
        <v>10.13</v>
      </c>
      <c r="F117" s="25">
        <v>10.003</v>
      </c>
      <c r="G117" s="26">
        <v>11.783</v>
      </c>
    </row>
    <row r="118">
      <c r="A118" s="20">
        <v>102</v>
      </c>
      <c r="B118" s="21">
        <v>10.252</v>
      </c>
      <c r="C118" s="22">
        <v>10.956</v>
      </c>
      <c r="D118" s="23">
        <v>11.803</v>
      </c>
      <c r="E118" s="24">
        <v>10.113</v>
      </c>
      <c r="F118" s="25">
        <v>11.634</v>
      </c>
      <c r="G118" s="26">
        <v>11.877</v>
      </c>
    </row>
    <row r="119">
      <c r="A119" s="20">
        <v>103</v>
      </c>
      <c r="B119" s="21">
        <v>10.214</v>
      </c>
      <c r="C119" s="22">
        <v>11.346</v>
      </c>
      <c r="D119" s="23">
        <v>11.559</v>
      </c>
      <c r="E119" s="24">
        <v>10.086</v>
      </c>
      <c r="F119" s="25">
        <v>10.064</v>
      </c>
      <c r="G119" s="26">
        <v>11.808</v>
      </c>
    </row>
    <row r="120">
      <c r="A120" s="20">
        <v>104</v>
      </c>
      <c r="B120" s="21">
        <v>10.063</v>
      </c>
      <c r="C120" s="22">
        <v>11.036</v>
      </c>
      <c r="D120" s="23">
        <v>11.871</v>
      </c>
      <c r="E120" s="24">
        <v>10.114</v>
      </c>
      <c r="F120" s="25">
        <v>9.959</v>
      </c>
      <c r="G120" s="26">
        <v>11.911</v>
      </c>
    </row>
    <row r="121">
      <c r="A121" s="20">
        <v>105</v>
      </c>
      <c r="B121" s="21">
        <v>10.153</v>
      </c>
      <c r="C121" s="22">
        <v>10.936</v>
      </c>
      <c r="D121" s="23">
        <v>11.953</v>
      </c>
      <c r="E121" s="24">
        <v>9.997</v>
      </c>
      <c r="F121" s="25">
        <v>9.972</v>
      </c>
      <c r="G121" s="26">
        <v>31.267</v>
      </c>
    </row>
    <row r="122">
      <c r="A122" s="20">
        <v>106</v>
      </c>
      <c r="B122" s="21">
        <v>10.041</v>
      </c>
      <c r="C122" s="22">
        <v>11.182</v>
      </c>
      <c r="D122" s="23">
        <v>11.672</v>
      </c>
      <c r="E122" s="24">
        <v>10.101</v>
      </c>
      <c r="F122" s="25">
        <v>9.939</v>
      </c>
      <c r="G122" s="26">
        <v>11.681</v>
      </c>
    </row>
    <row r="123">
      <c r="A123" s="20">
        <v>107</v>
      </c>
      <c r="B123" s="21">
        <v>10.229</v>
      </c>
      <c r="C123" s="22">
        <v>12.673</v>
      </c>
      <c r="D123" s="23">
        <v>11.984</v>
      </c>
      <c r="E123" s="24">
        <v>10.063</v>
      </c>
      <c r="F123" s="25">
        <v>9.865</v>
      </c>
      <c r="G123" s="26">
        <v>11.396</v>
      </c>
    </row>
    <row r="124">
      <c r="A124" s="20">
        <v>108</v>
      </c>
      <c r="B124" s="21">
        <v>10.182</v>
      </c>
      <c r="C124" s="22">
        <v>14.784</v>
      </c>
      <c r="D124" s="23">
        <v>11.562</v>
      </c>
      <c r="E124" s="24">
        <v>10.071</v>
      </c>
      <c r="F124" s="25">
        <v>9.923</v>
      </c>
      <c r="G124" s="26">
        <v>11.656</v>
      </c>
    </row>
    <row r="125">
      <c r="A125" s="20">
        <v>109</v>
      </c>
      <c r="B125" s="21">
        <v>10.141</v>
      </c>
      <c r="C125" s="22">
        <v>11.282</v>
      </c>
      <c r="D125" s="23">
        <v>11.474</v>
      </c>
      <c r="E125" s="24">
        <v>9.918</v>
      </c>
      <c r="F125" s="25">
        <v>9.904</v>
      </c>
      <c r="G125" s="26">
        <v>11.504</v>
      </c>
    </row>
    <row r="126">
      <c r="A126" s="20">
        <v>110</v>
      </c>
      <c r="B126" s="21">
        <v>10.364</v>
      </c>
      <c r="C126" s="22">
        <v>11.196</v>
      </c>
      <c r="D126" s="23">
        <v>11.52</v>
      </c>
      <c r="E126" s="24">
        <v>10.123</v>
      </c>
      <c r="F126" s="25">
        <v>9.897</v>
      </c>
      <c r="G126" s="26">
        <v>11.672</v>
      </c>
    </row>
    <row r="127">
      <c r="A127" s="20">
        <v>111</v>
      </c>
      <c r="B127" s="21">
        <v>10.374</v>
      </c>
      <c r="C127" s="22">
        <v>11.102</v>
      </c>
      <c r="D127" s="23">
        <v>11.756</v>
      </c>
      <c r="E127" s="24">
        <v>9.993</v>
      </c>
      <c r="F127" s="25">
        <v>10.004</v>
      </c>
      <c r="G127" s="26">
        <v>11.876</v>
      </c>
    </row>
    <row r="128">
      <c r="A128" s="20">
        <v>112</v>
      </c>
      <c r="B128" s="21">
        <v>10.164</v>
      </c>
      <c r="C128" s="20"/>
      <c r="D128" s="23">
        <v>11.719</v>
      </c>
      <c r="E128" s="24">
        <v>9.981</v>
      </c>
      <c r="F128" s="25">
        <v>9.947</v>
      </c>
      <c r="G128" s="26">
        <v>11.912</v>
      </c>
    </row>
    <row r="129">
      <c r="A129" s="20">
        <v>113</v>
      </c>
      <c r="B129" s="21">
        <v>10.176</v>
      </c>
      <c r="C129" s="20"/>
      <c r="D129" s="23">
        <v>12.05</v>
      </c>
      <c r="E129" s="24">
        <v>10.068</v>
      </c>
      <c r="F129" s="25">
        <v>10.114</v>
      </c>
      <c r="G129" s="26">
        <v>11.45</v>
      </c>
    </row>
    <row r="130">
      <c r="A130" s="20">
        <v>114</v>
      </c>
      <c r="B130" s="21">
        <v>10.146</v>
      </c>
      <c r="C130" s="20"/>
      <c r="D130" s="23">
        <v>11.884</v>
      </c>
      <c r="E130" s="24">
        <v>10.06</v>
      </c>
      <c r="F130" s="25">
        <v>9.931</v>
      </c>
      <c r="G130" s="26">
        <v>11.875</v>
      </c>
    </row>
    <row r="131">
      <c r="A131" s="20">
        <v>115</v>
      </c>
      <c r="B131" s="21">
        <v>10.21</v>
      </c>
      <c r="C131" s="20"/>
      <c r="D131" s="23">
        <v>12.349</v>
      </c>
      <c r="E131" s="24">
        <v>10.196</v>
      </c>
      <c r="F131" s="25">
        <v>9.877</v>
      </c>
      <c r="G131" s="26">
        <v>11.604</v>
      </c>
    </row>
    <row r="132">
      <c r="A132" s="20">
        <v>116</v>
      </c>
      <c r="B132" s="21">
        <v>10.378</v>
      </c>
      <c r="C132" s="20"/>
      <c r="D132" s="23">
        <v>11.991</v>
      </c>
      <c r="E132" s="24">
        <v>10.06</v>
      </c>
      <c r="F132" s="25">
        <v>9.852</v>
      </c>
      <c r="G132" s="26">
        <v>11.454</v>
      </c>
    </row>
    <row r="133">
      <c r="A133" s="20">
        <v>117</v>
      </c>
      <c r="B133" s="21">
        <v>10.287</v>
      </c>
      <c r="C133" s="20"/>
      <c r="D133" s="20"/>
      <c r="E133" s="24">
        <v>10</v>
      </c>
      <c r="F133" s="25">
        <v>9.882</v>
      </c>
      <c r="G133" s="26">
        <v>11.442</v>
      </c>
    </row>
    <row r="134">
      <c r="A134" s="20">
        <v>118</v>
      </c>
      <c r="B134" s="21">
        <v>10.374</v>
      </c>
      <c r="C134" s="20"/>
      <c r="D134" s="20"/>
      <c r="E134" s="24">
        <v>9.943</v>
      </c>
      <c r="F134" s="25">
        <v>9.878</v>
      </c>
    </row>
    <row r="135">
      <c r="A135" s="20">
        <v>119</v>
      </c>
      <c r="B135" s="21">
        <v>10.277</v>
      </c>
      <c r="C135" s="20"/>
      <c r="D135" s="20"/>
      <c r="E135" s="24">
        <v>10.126</v>
      </c>
      <c r="F135" s="25">
        <v>9.92</v>
      </c>
    </row>
    <row r="136">
      <c r="A136" s="20">
        <v>120</v>
      </c>
      <c r="B136" s="21">
        <v>10.308</v>
      </c>
      <c r="C136" s="20"/>
      <c r="D136" s="20"/>
      <c r="E136" s="24">
        <v>9.98</v>
      </c>
      <c r="F136" s="25">
        <v>9.822</v>
      </c>
    </row>
    <row r="137">
      <c r="A137" s="20">
        <v>121</v>
      </c>
      <c r="B137" s="21">
        <v>10.344</v>
      </c>
      <c r="C137" s="20"/>
      <c r="D137" s="20"/>
      <c r="E137" s="24">
        <v>10.124</v>
      </c>
      <c r="F137" s="25">
        <v>9.92</v>
      </c>
    </row>
    <row r="138">
      <c r="A138" s="20">
        <v>122</v>
      </c>
      <c r="B138" s="21">
        <v>10.369</v>
      </c>
      <c r="C138" s="20"/>
      <c r="D138" s="20"/>
      <c r="E138" s="24">
        <v>10.045</v>
      </c>
      <c r="F138" s="25">
        <v>9.977</v>
      </c>
    </row>
    <row r="139">
      <c r="A139" s="20">
        <v>123</v>
      </c>
      <c r="B139" s="21">
        <v>10.289</v>
      </c>
      <c r="C139" s="20"/>
      <c r="D139" s="20"/>
      <c r="E139" s="24">
        <v>9.976</v>
      </c>
      <c r="F139" s="25">
        <v>9.883</v>
      </c>
    </row>
    <row r="140">
      <c r="A140" s="20">
        <v>124</v>
      </c>
      <c r="B140" s="21">
        <v>10.246</v>
      </c>
      <c r="C140" s="20"/>
      <c r="D140" s="20"/>
      <c r="E140" s="24">
        <v>10.02</v>
      </c>
      <c r="F140" s="25">
        <v>9.912</v>
      </c>
    </row>
    <row r="141">
      <c r="A141" s="20">
        <v>125</v>
      </c>
      <c r="B141" s="21">
        <v>10.316</v>
      </c>
      <c r="C141" s="20"/>
      <c r="D141" s="20"/>
      <c r="E141" s="24">
        <v>10.047</v>
      </c>
      <c r="F141" s="25">
        <v>9.888</v>
      </c>
    </row>
    <row r="142">
      <c r="A142" s="20">
        <v>126</v>
      </c>
      <c r="B142" s="21">
        <v>10.165</v>
      </c>
      <c r="C142" s="20"/>
      <c r="D142" s="20"/>
      <c r="E142" s="24">
        <v>10.121</v>
      </c>
      <c r="F142" s="25">
        <v>9.892</v>
      </c>
    </row>
    <row r="143">
      <c r="A143" s="20">
        <v>127</v>
      </c>
      <c r="B143" s="21">
        <v>10.306</v>
      </c>
      <c r="C143" s="20"/>
      <c r="D143" s="20"/>
      <c r="E143" s="24">
        <v>9.997</v>
      </c>
      <c r="F143" s="25">
        <v>12.556</v>
      </c>
    </row>
    <row r="144">
      <c r="A144" s="20">
        <v>128</v>
      </c>
      <c r="B144" s="21">
        <v>10.467</v>
      </c>
      <c r="C144" s="20"/>
      <c r="D144" s="20"/>
      <c r="E144" s="24">
        <v>10.014</v>
      </c>
      <c r="F144" s="25">
        <v>9.932</v>
      </c>
    </row>
    <row r="145">
      <c r="A145" s="20">
        <v>129</v>
      </c>
      <c r="B145" s="21">
        <v>10.174</v>
      </c>
      <c r="C145" s="20"/>
      <c r="D145" s="20"/>
      <c r="E145" s="24">
        <v>10.092</v>
      </c>
      <c r="F145" s="25">
        <v>9.909</v>
      </c>
    </row>
    <row r="146">
      <c r="A146" s="20">
        <v>130</v>
      </c>
      <c r="B146" s="21">
        <v>10.252</v>
      </c>
      <c r="C146" s="20"/>
      <c r="D146" s="20"/>
      <c r="E146" s="24">
        <v>10.043</v>
      </c>
      <c r="F146" s="25">
        <v>9.874</v>
      </c>
    </row>
    <row r="147">
      <c r="A147" s="20">
        <v>131</v>
      </c>
      <c r="B147" s="21">
        <v>10.146</v>
      </c>
      <c r="C147" s="20"/>
      <c r="D147" s="20"/>
      <c r="E147" s="24">
        <v>9.866</v>
      </c>
      <c r="F147" s="25">
        <v>9.865</v>
      </c>
    </row>
    <row r="148">
      <c r="A148" s="20">
        <v>132</v>
      </c>
      <c r="B148" s="20"/>
      <c r="C148" s="20"/>
      <c r="D148" s="20"/>
      <c r="E148" s="24">
        <v>10.054</v>
      </c>
      <c r="F148" s="25">
        <v>9.916</v>
      </c>
    </row>
    <row r="149">
      <c r="A149" s="20">
        <v>133</v>
      </c>
      <c r="B149" s="20"/>
      <c r="C149" s="20"/>
      <c r="D149" s="20"/>
      <c r="E149" s="24">
        <v>10.123</v>
      </c>
      <c r="F149" s="25">
        <v>9.91</v>
      </c>
    </row>
    <row r="150">
      <c r="A150" s="20">
        <v>134</v>
      </c>
      <c r="B150" s="20"/>
      <c r="C150" s="20"/>
      <c r="D150" s="20"/>
      <c r="E150" s="24">
        <v>9.936</v>
      </c>
      <c r="F150" s="25">
        <v>9.946</v>
      </c>
    </row>
    <row r="151">
      <c r="A151" s="20">
        <v>135</v>
      </c>
      <c r="B151" s="20"/>
      <c r="C151" s="20"/>
      <c r="D151" s="20"/>
      <c r="E151" s="24">
        <v>9.934</v>
      </c>
      <c r="F151" s="25">
        <v>9.9</v>
      </c>
    </row>
    <row r="152">
      <c r="A152" s="20">
        <v>136</v>
      </c>
      <c r="B152" s="20"/>
      <c r="C152" s="20"/>
      <c r="D152" s="20"/>
      <c r="E152" s="24">
        <v>10.018</v>
      </c>
      <c r="F152" s="25">
        <v>9.865</v>
      </c>
    </row>
    <row r="153">
      <c r="A153" s="20">
        <v>137</v>
      </c>
      <c r="B153" s="20"/>
      <c r="C153" s="20"/>
      <c r="D153" s="20"/>
      <c r="E153" s="24">
        <v>10.057</v>
      </c>
      <c r="F153" s="25">
        <v>9.886</v>
      </c>
    </row>
    <row r="154">
      <c r="A154" s="20">
        <v>138</v>
      </c>
      <c r="B154" s="20"/>
      <c r="C154" s="20"/>
      <c r="D154" s="20"/>
      <c r="E154" s="24">
        <v>9.975</v>
      </c>
      <c r="F154" s="25">
        <v>9.982</v>
      </c>
    </row>
    <row r="155">
      <c r="A155" s="20">
        <v>139</v>
      </c>
      <c r="B155" s="20"/>
      <c r="C155" s="20"/>
      <c r="D155" s="20"/>
      <c r="E155" s="24">
        <v>9.966</v>
      </c>
      <c r="F155" s="25">
        <v>9.938</v>
      </c>
    </row>
    <row r="156">
      <c r="A156" s="20">
        <v>140</v>
      </c>
      <c r="B156" s="20"/>
      <c r="C156" s="20"/>
      <c r="D156" s="20"/>
      <c r="E156" s="24">
        <v>10.102</v>
      </c>
      <c r="F156" s="25">
        <v>9.919</v>
      </c>
    </row>
    <row r="157">
      <c r="A157" s="20">
        <v>141</v>
      </c>
      <c r="B157" s="20"/>
      <c r="C157" s="20"/>
      <c r="D157" s="20"/>
      <c r="E157" s="20"/>
      <c r="F157" s="25">
        <v>9.857</v>
      </c>
    </row>
    <row r="158">
      <c r="A158" s="20">
        <v>142</v>
      </c>
      <c r="B158" s="20"/>
      <c r="C158" s="20"/>
      <c r="D158" s="20"/>
      <c r="E158" s="20"/>
      <c r="F158" s="25">
        <v>9.88</v>
      </c>
    </row>
    <row r="161">
      <c r="A161" s="27" t="s">
        <v>60</v>
      </c>
      <c r="B161" s="29" t="s">
        <v>15</v>
      </c>
      <c r="C161" s="30" t="s">
        <v>8</v>
      </c>
      <c r="D161" s="31" t="s">
        <v>8</v>
      </c>
      <c r="E161" s="32" t="s">
        <v>15</v>
      </c>
      <c r="F161" s="33" t="s">
        <v>8</v>
      </c>
      <c r="G161" s="34" t="s">
        <v>8</v>
      </c>
    </row>
    <row r="162">
      <c r="A162" s="27" t="s">
        <v>61</v>
      </c>
      <c r="B162" s="29">
        <v>9.595</v>
      </c>
      <c r="C162" s="30">
        <v>9.849</v>
      </c>
      <c r="D162" s="31">
        <v>9.828</v>
      </c>
      <c r="E162" s="32">
        <v>9.866</v>
      </c>
      <c r="F162" s="33">
        <v>9.713</v>
      </c>
      <c r="G162" s="34">
        <v>9.803</v>
      </c>
    </row>
    <row r="163">
      <c r="A163" s="27" t="s">
        <v>62</v>
      </c>
      <c r="B163" s="29" t="s">
        <v>32</v>
      </c>
      <c r="C163" s="30" t="s">
        <v>32</v>
      </c>
      <c r="D163" s="31" t="s">
        <v>32</v>
      </c>
      <c r="E163" s="32" t="s">
        <v>32</v>
      </c>
      <c r="F163" s="33" t="s">
        <v>32</v>
      </c>
      <c r="G163" s="34" t="s">
        <v>32</v>
      </c>
    </row>
    <row r="165">
      <c r="A165" s="27" t="s">
        <v>63</v>
      </c>
      <c r="B165" s="29" t="s">
        <v>15</v>
      </c>
      <c r="C165" s="30" t="s">
        <v>8</v>
      </c>
      <c r="D165" s="31" t="s">
        <v>8</v>
      </c>
      <c r="E165" s="32" t="s">
        <v>15</v>
      </c>
      <c r="F165" s="33" t="s">
        <v>8</v>
      </c>
      <c r="G165" s="34" t="s">
        <v>8</v>
      </c>
    </row>
    <row r="166">
      <c r="A166" s="27" t="s">
        <v>37</v>
      </c>
      <c r="B166" s="29">
        <v>9.595</v>
      </c>
      <c r="C166" s="30">
        <v>9.849</v>
      </c>
      <c r="D166" s="31">
        <v>9.828</v>
      </c>
      <c r="E166" s="32">
        <v>9.866</v>
      </c>
      <c r="F166" s="33">
        <v>9.713</v>
      </c>
      <c r="G166" s="34">
        <v>9.803</v>
      </c>
    </row>
    <row r="168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165"/>
  <sheetViews>
    <sheetView workbookViewId="0"/>
  </sheetViews>
  <sheetFormatPr defaultRowHeight="15"/>
  <cols>
    <col min="1" max="1" width="16.8691689627511" customWidth="1"/>
    <col min="2" max="2" width="18.5807571411133" customWidth="1"/>
    <col min="3" max="3" width="13.4766845703125" customWidth="1"/>
    <col min="4" max="4" width="15.6373977661133" customWidth="1"/>
    <col min="5" max="5" width="15.6373977661133" customWidth="1"/>
    <col min="6" max="6" width="12.2316131591797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8" max="158" width="8.83203125" customWidth="1"/>
    <col min="159" max="159" width="8.83203125" customWidth="1"/>
    <col min="160" max="160" width="8.83203125" customWidth="1"/>
    <col min="162" max="162" width="8.83203125" customWidth="1"/>
    <col min="163" max="163" width="8.83203125" customWidth="1"/>
    <col min="165" max="165" width="8.83203125" customWidth="1"/>
  </cols>
  <sheetData>
    <row r="1">
      <c r="A1" s="8" t="s">
        <v>18</v>
      </c>
    </row>
    <row r="2">
      <c r="B2" s="21" t="s">
        <v>12</v>
      </c>
      <c r="C2" s="22" t="s">
        <v>13</v>
      </c>
      <c r="D2" s="23" t="s">
        <v>15</v>
      </c>
      <c r="E2" s="24" t="s">
        <v>8</v>
      </c>
      <c r="F2" s="25" t="s">
        <v>9</v>
      </c>
      <c r="G2" s="26" t="s">
        <v>10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10.854</v>
      </c>
      <c r="C4" s="22">
        <v>12.379</v>
      </c>
      <c r="D4" s="23">
        <v>10.444</v>
      </c>
      <c r="E4" s="24">
        <v>10.003</v>
      </c>
      <c r="F4" s="25">
        <v>10.455</v>
      </c>
      <c r="G4" s="26">
        <v>10.746</v>
      </c>
    </row>
    <row r="5">
      <c r="A5" s="27" t="s">
        <v>50</v>
      </c>
      <c r="B5" s="21">
        <v>11.675</v>
      </c>
      <c r="C5" s="22">
        <v>14.181</v>
      </c>
      <c r="D5" s="23">
        <v>10.797</v>
      </c>
      <c r="E5" s="24">
        <v>10.277</v>
      </c>
      <c r="F5" s="25">
        <v>10.933</v>
      </c>
      <c r="G5" s="26">
        <v>11.44</v>
      </c>
    </row>
    <row r="6">
      <c r="A6" s="27" t="s">
        <v>51</v>
      </c>
      <c r="B6" s="21">
        <v>11.331</v>
      </c>
      <c r="C6" s="22">
        <v>13.457</v>
      </c>
      <c r="D6" s="23">
        <v>10.686</v>
      </c>
      <c r="E6" s="24">
        <v>10.163</v>
      </c>
      <c r="F6" s="25">
        <v>10.747</v>
      </c>
      <c r="G6" s="26">
        <v>11.099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</v>
      </c>
      <c r="C8" s="22">
        <v>0</v>
      </c>
      <c r="D8" s="23">
        <v>0.01</v>
      </c>
      <c r="E8" s="24">
        <v>0.01</v>
      </c>
      <c r="F8" s="25">
        <v>0</v>
      </c>
      <c r="G8" s="26">
        <v>0.01</v>
      </c>
    </row>
    <row r="9">
      <c r="A9" s="27" t="s">
        <v>40</v>
      </c>
      <c r="B9" s="21">
        <v>5</v>
      </c>
      <c r="C9" s="22">
        <v>6</v>
      </c>
      <c r="D9" s="23">
        <v>2</v>
      </c>
      <c r="E9" s="24">
        <v>1</v>
      </c>
      <c r="F9" s="25">
        <v>3</v>
      </c>
      <c r="G9" s="26">
        <v>4</v>
      </c>
    </row>
    <row r="10">
      <c r="A10" s="27" t="s">
        <v>54</v>
      </c>
      <c r="B10" s="21">
        <v>193.91</v>
      </c>
      <c r="C10" s="22">
        <v>552.803</v>
      </c>
      <c r="D10" s="23">
        <v>73.364</v>
      </c>
      <c r="E10" s="24" t="s">
        <v>47</v>
      </c>
      <c r="F10" s="25">
        <v>91.03</v>
      </c>
      <c r="G10" s="26">
        <v>161.369</v>
      </c>
    </row>
    <row r="11">
      <c r="A11" s="27" t="s">
        <v>55</v>
      </c>
      <c r="B11" s="21">
        <v>29.247</v>
      </c>
      <c r="C11" s="22">
        <v>318.803</v>
      </c>
      <c r="D11" s="23">
        <v>73.364</v>
      </c>
      <c r="E11" s="24" t="s">
        <v>47</v>
      </c>
      <c r="F11" s="25">
        <v>16.844</v>
      </c>
      <c r="G11" s="26">
        <v>66.288</v>
      </c>
    </row>
    <row r="12">
      <c r="A12" s="27" t="s">
        <v>56</v>
      </c>
      <c r="B12" s="21">
        <v>0</v>
      </c>
      <c r="C12" s="22">
        <v>0</v>
      </c>
      <c r="D12" s="23">
        <v>6</v>
      </c>
      <c r="E12" s="24">
        <v>131</v>
      </c>
      <c r="F12" s="25">
        <v>0</v>
      </c>
      <c r="G12" s="26">
        <v>2</v>
      </c>
    </row>
    <row r="13">
      <c r="A13" s="27" t="s">
        <v>43</v>
      </c>
      <c r="B13" s="21">
        <v>123</v>
      </c>
      <c r="C13" s="22">
        <v>100</v>
      </c>
      <c r="D13" s="23">
        <v>133.01</v>
      </c>
      <c r="E13" s="24">
        <v>139.01</v>
      </c>
      <c r="F13" s="25">
        <v>131</v>
      </c>
      <c r="G13" s="26">
        <v>125.01</v>
      </c>
    </row>
    <row r="15">
      <c r="A15" s="27" t="s">
        <v>57</v>
      </c>
      <c r="B15" s="21">
        <v>123</v>
      </c>
      <c r="C15" s="22">
        <v>100</v>
      </c>
      <c r="D15" s="23">
        <v>133.01</v>
      </c>
      <c r="E15" s="24">
        <v>139.01</v>
      </c>
      <c r="F15" s="25">
        <v>131</v>
      </c>
      <c r="G15" s="26">
        <v>125.01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11.335</v>
      </c>
      <c r="C17" s="22">
        <v>24.457</v>
      </c>
      <c r="D17" s="23">
        <v>12.027</v>
      </c>
      <c r="E17" s="24">
        <v>10.289</v>
      </c>
      <c r="F17" s="25">
        <v>10.792</v>
      </c>
      <c r="G17" s="26">
        <v>11.262</v>
      </c>
    </row>
    <row r="18">
      <c r="A18" s="20">
        <v>2</v>
      </c>
      <c r="B18" s="21">
        <v>14.349</v>
      </c>
      <c r="C18" s="22">
        <v>18.309</v>
      </c>
      <c r="D18" s="23">
        <v>10.982</v>
      </c>
      <c r="E18" s="24">
        <v>10.691</v>
      </c>
      <c r="F18" s="25">
        <v>12.094</v>
      </c>
      <c r="G18" s="26">
        <v>12.8</v>
      </c>
    </row>
    <row r="19">
      <c r="A19" s="20">
        <v>3</v>
      </c>
      <c r="B19" s="21">
        <v>11.378</v>
      </c>
      <c r="C19" s="22">
        <v>12.507</v>
      </c>
      <c r="D19" s="23">
        <v>10.794</v>
      </c>
      <c r="E19" s="24">
        <v>10.066</v>
      </c>
      <c r="F19" s="25">
        <v>10.765</v>
      </c>
      <c r="G19" s="26">
        <v>11.393</v>
      </c>
    </row>
    <row r="20">
      <c r="A20" s="20">
        <v>4</v>
      </c>
      <c r="B20" s="21">
        <v>14.556</v>
      </c>
      <c r="C20" s="22">
        <v>16.71</v>
      </c>
      <c r="D20" s="23">
        <v>10.684</v>
      </c>
      <c r="E20" s="24">
        <v>10.216</v>
      </c>
      <c r="F20" s="25">
        <v>10.742</v>
      </c>
      <c r="G20" s="26">
        <v>13.166</v>
      </c>
    </row>
    <row r="21">
      <c r="A21" s="20">
        <v>5</v>
      </c>
      <c r="B21" s="21">
        <v>11.433</v>
      </c>
      <c r="C21" s="22">
        <v>14.936</v>
      </c>
      <c r="D21" s="23">
        <v>10.489</v>
      </c>
      <c r="E21" s="24">
        <v>10.288</v>
      </c>
      <c r="F21" s="25">
        <v>10.743</v>
      </c>
      <c r="G21" s="26">
        <v>10.884</v>
      </c>
    </row>
    <row r="22">
      <c r="A22" s="20">
        <v>6</v>
      </c>
      <c r="B22" s="21">
        <v>14.48</v>
      </c>
      <c r="C22" s="22">
        <v>12.924</v>
      </c>
      <c r="D22" s="23">
        <v>10.897</v>
      </c>
      <c r="E22" s="24">
        <v>10.292</v>
      </c>
      <c r="F22" s="25">
        <v>10.672</v>
      </c>
      <c r="G22" s="26">
        <v>10.806</v>
      </c>
    </row>
    <row r="23">
      <c r="A23" s="20">
        <v>7</v>
      </c>
      <c r="B23" s="21">
        <v>11.48</v>
      </c>
      <c r="C23" s="22">
        <v>15.405</v>
      </c>
      <c r="D23" s="23">
        <v>10.722</v>
      </c>
      <c r="E23" s="24">
        <v>10.322</v>
      </c>
      <c r="F23" s="25">
        <v>12.452</v>
      </c>
      <c r="G23" s="26">
        <v>11.001</v>
      </c>
    </row>
    <row r="24">
      <c r="A24" s="20">
        <v>8</v>
      </c>
      <c r="B24" s="21">
        <v>11.462</v>
      </c>
      <c r="C24" s="22">
        <v>14.755</v>
      </c>
      <c r="D24" s="23">
        <v>10.515</v>
      </c>
      <c r="E24" s="24">
        <v>10.197</v>
      </c>
      <c r="F24" s="25">
        <v>11.204</v>
      </c>
      <c r="G24" s="26">
        <v>16.329</v>
      </c>
    </row>
    <row r="25">
      <c r="A25" s="20">
        <v>9</v>
      </c>
      <c r="B25" s="21">
        <v>11.66</v>
      </c>
      <c r="C25" s="22">
        <v>15.183</v>
      </c>
      <c r="D25" s="23">
        <v>10.966</v>
      </c>
      <c r="E25" s="24">
        <v>10.348</v>
      </c>
      <c r="F25" s="25">
        <v>10.768</v>
      </c>
      <c r="G25" s="26">
        <v>11.06</v>
      </c>
    </row>
    <row r="26">
      <c r="A26" s="20">
        <v>10</v>
      </c>
      <c r="B26" s="21">
        <v>17.211</v>
      </c>
      <c r="C26" s="22">
        <v>17.165</v>
      </c>
      <c r="D26" s="23">
        <v>10.593</v>
      </c>
      <c r="E26" s="24">
        <v>10.302</v>
      </c>
      <c r="F26" s="25">
        <v>10.826</v>
      </c>
      <c r="G26" s="26">
        <v>11.047</v>
      </c>
    </row>
    <row r="27">
      <c r="A27" s="20">
        <v>11</v>
      </c>
      <c r="B27" s="21">
        <v>11.532</v>
      </c>
      <c r="C27" s="22">
        <v>13.644</v>
      </c>
      <c r="D27" s="23">
        <v>10.468</v>
      </c>
      <c r="E27" s="24">
        <v>10.163</v>
      </c>
      <c r="F27" s="25">
        <v>10.854</v>
      </c>
      <c r="G27" s="26">
        <v>10.938</v>
      </c>
    </row>
    <row r="28">
      <c r="A28" s="20">
        <v>12</v>
      </c>
      <c r="B28" s="21">
        <v>11.398</v>
      </c>
      <c r="C28" s="22">
        <v>13.327</v>
      </c>
      <c r="D28" s="23">
        <v>11.106</v>
      </c>
      <c r="E28" s="24">
        <v>10.269</v>
      </c>
      <c r="F28" s="25">
        <v>10.729</v>
      </c>
      <c r="G28" s="26">
        <v>10.77</v>
      </c>
    </row>
    <row r="29">
      <c r="A29" s="20">
        <v>13</v>
      </c>
      <c r="B29" s="21">
        <v>11.457</v>
      </c>
      <c r="C29" s="22">
        <v>13.398</v>
      </c>
      <c r="D29" s="23">
        <v>10.675</v>
      </c>
      <c r="E29" s="24">
        <v>10.287</v>
      </c>
      <c r="F29" s="25">
        <v>14.29</v>
      </c>
      <c r="G29" s="26">
        <v>11.008</v>
      </c>
    </row>
    <row r="30">
      <c r="A30" s="20">
        <v>14</v>
      </c>
      <c r="B30" s="21">
        <v>11.462</v>
      </c>
      <c r="C30" s="22">
        <v>16.054</v>
      </c>
      <c r="D30" s="23">
        <v>10.76</v>
      </c>
      <c r="E30" s="24">
        <v>10.184</v>
      </c>
      <c r="F30" s="25">
        <v>10.986</v>
      </c>
      <c r="G30" s="26">
        <v>10.879</v>
      </c>
    </row>
    <row r="31">
      <c r="A31" s="20">
        <v>15</v>
      </c>
      <c r="B31" s="21">
        <v>11.685</v>
      </c>
      <c r="C31" s="22">
        <v>23.33</v>
      </c>
      <c r="D31" s="23">
        <v>10.664</v>
      </c>
      <c r="E31" s="24">
        <v>10.412</v>
      </c>
      <c r="F31" s="25">
        <v>10.774</v>
      </c>
      <c r="G31" s="26">
        <v>11.261</v>
      </c>
    </row>
    <row r="32">
      <c r="A32" s="20">
        <v>16</v>
      </c>
      <c r="B32" s="21">
        <v>11.444</v>
      </c>
      <c r="C32" s="22">
        <v>13.327</v>
      </c>
      <c r="D32" s="23">
        <v>11.123</v>
      </c>
      <c r="E32" s="24">
        <v>10.221</v>
      </c>
      <c r="F32" s="25">
        <v>10.86</v>
      </c>
      <c r="G32" s="26">
        <v>10.974</v>
      </c>
    </row>
    <row r="33">
      <c r="A33" s="20">
        <v>17</v>
      </c>
      <c r="B33" s="21">
        <v>11.722</v>
      </c>
      <c r="C33" s="22">
        <v>15.661</v>
      </c>
      <c r="D33" s="23">
        <v>10.736</v>
      </c>
      <c r="E33" s="24">
        <v>10.226</v>
      </c>
      <c r="F33" s="25">
        <v>10.908</v>
      </c>
      <c r="G33" s="26">
        <v>11.016</v>
      </c>
    </row>
    <row r="34">
      <c r="A34" s="20">
        <v>18</v>
      </c>
      <c r="B34" s="21">
        <v>11.424</v>
      </c>
      <c r="C34" s="22">
        <v>25.419</v>
      </c>
      <c r="D34" s="23">
        <v>10.654</v>
      </c>
      <c r="E34" s="24">
        <v>10.199</v>
      </c>
      <c r="F34" s="25">
        <v>11.014</v>
      </c>
      <c r="G34" s="26">
        <v>11.09</v>
      </c>
    </row>
    <row r="35">
      <c r="A35" s="20">
        <v>19</v>
      </c>
      <c r="B35" s="21">
        <v>11.102</v>
      </c>
      <c r="C35" s="22">
        <v>12.609</v>
      </c>
      <c r="D35" s="23">
        <v>14.613</v>
      </c>
      <c r="E35" s="24">
        <v>10.302</v>
      </c>
      <c r="F35" s="25">
        <v>11.106</v>
      </c>
      <c r="G35" s="26">
        <v>11.067</v>
      </c>
    </row>
    <row r="36">
      <c r="A36" s="20">
        <v>20</v>
      </c>
      <c r="B36" s="21">
        <v>11.43</v>
      </c>
      <c r="C36" s="22">
        <v>13.06</v>
      </c>
      <c r="D36" s="23">
        <v>11.233</v>
      </c>
      <c r="E36" s="24">
        <v>10.246</v>
      </c>
      <c r="F36" s="25">
        <v>13.736</v>
      </c>
      <c r="G36" s="26">
        <v>11.161</v>
      </c>
    </row>
    <row r="37">
      <c r="A37" s="20">
        <v>21</v>
      </c>
      <c r="B37" s="21">
        <v>11.384</v>
      </c>
      <c r="C37" s="22">
        <v>13.255</v>
      </c>
      <c r="D37" s="23">
        <v>11.034</v>
      </c>
      <c r="E37" s="24">
        <v>10.184</v>
      </c>
      <c r="F37" s="25">
        <v>10.881</v>
      </c>
      <c r="G37" s="26">
        <v>10.95</v>
      </c>
    </row>
    <row r="38">
      <c r="A38" s="20">
        <v>22</v>
      </c>
      <c r="B38" s="21">
        <v>11.279</v>
      </c>
      <c r="C38" s="22">
        <v>14.509</v>
      </c>
      <c r="D38" s="23">
        <v>10.941</v>
      </c>
      <c r="E38" s="24">
        <v>10.298</v>
      </c>
      <c r="F38" s="25">
        <v>10.872</v>
      </c>
      <c r="G38" s="26">
        <v>11.005</v>
      </c>
    </row>
    <row r="39">
      <c r="A39" s="20">
        <v>23</v>
      </c>
      <c r="B39" s="21">
        <v>11.54</v>
      </c>
      <c r="C39" s="22">
        <v>14.5</v>
      </c>
      <c r="D39" s="23">
        <v>10.664</v>
      </c>
      <c r="E39" s="24">
        <v>10.231</v>
      </c>
      <c r="F39" s="25">
        <v>10.749</v>
      </c>
      <c r="G39" s="26">
        <v>10.999</v>
      </c>
    </row>
    <row r="40">
      <c r="A40" s="20">
        <v>24</v>
      </c>
      <c r="B40" s="21">
        <v>11.377</v>
      </c>
      <c r="C40" s="22">
        <v>13.288</v>
      </c>
      <c r="D40" s="23">
        <v>10.763</v>
      </c>
      <c r="E40" s="24">
        <v>10.588</v>
      </c>
      <c r="F40" s="25">
        <v>12.032</v>
      </c>
      <c r="G40" s="26">
        <v>11.071</v>
      </c>
    </row>
    <row r="41">
      <c r="A41" s="20">
        <v>25</v>
      </c>
      <c r="B41" s="21">
        <v>11.514</v>
      </c>
      <c r="C41" s="22">
        <v>13.198</v>
      </c>
      <c r="D41" s="23">
        <v>10.557</v>
      </c>
      <c r="E41" s="24">
        <v>10.152</v>
      </c>
      <c r="F41" s="25">
        <v>11.068</v>
      </c>
      <c r="G41" s="26">
        <v>11.027</v>
      </c>
    </row>
    <row r="42">
      <c r="A42" s="20">
        <v>26</v>
      </c>
      <c r="B42" s="21">
        <v>11.378</v>
      </c>
      <c r="C42" s="22">
        <v>16.762</v>
      </c>
      <c r="D42" s="23">
        <v>10.597</v>
      </c>
      <c r="E42" s="24">
        <v>10.152</v>
      </c>
      <c r="F42" s="25">
        <v>10.657</v>
      </c>
      <c r="G42" s="26">
        <v>11.03</v>
      </c>
    </row>
    <row r="43">
      <c r="A43" s="20">
        <v>27</v>
      </c>
      <c r="B43" s="21">
        <v>11.373</v>
      </c>
      <c r="C43" s="22">
        <v>13.732</v>
      </c>
      <c r="D43" s="23">
        <v>10.647</v>
      </c>
      <c r="E43" s="24">
        <v>10.197</v>
      </c>
      <c r="F43" s="25">
        <v>10.72</v>
      </c>
      <c r="G43" s="26">
        <v>10.755</v>
      </c>
    </row>
    <row r="44">
      <c r="A44" s="20">
        <v>28</v>
      </c>
      <c r="B44" s="21">
        <v>11.343</v>
      </c>
      <c r="C44" s="22">
        <v>13.472</v>
      </c>
      <c r="D44" s="23">
        <v>10.661</v>
      </c>
      <c r="E44" s="24">
        <v>10.264</v>
      </c>
      <c r="F44" s="25">
        <v>10.898</v>
      </c>
      <c r="G44" s="26">
        <v>13.285</v>
      </c>
    </row>
    <row r="45">
      <c r="A45" s="20">
        <v>29</v>
      </c>
      <c r="B45" s="21">
        <v>13.556</v>
      </c>
      <c r="C45" s="22">
        <v>13.307</v>
      </c>
      <c r="D45" s="23">
        <v>10.979</v>
      </c>
      <c r="E45" s="24">
        <v>10.226</v>
      </c>
      <c r="F45" s="25">
        <v>10.821</v>
      </c>
      <c r="G45" s="26">
        <v>11.136</v>
      </c>
    </row>
    <row r="46">
      <c r="A46" s="20">
        <v>30</v>
      </c>
      <c r="B46" s="21">
        <v>11.396</v>
      </c>
      <c r="C46" s="22">
        <v>14.801</v>
      </c>
      <c r="D46" s="23">
        <v>10.715</v>
      </c>
      <c r="E46" s="24">
        <v>10.178</v>
      </c>
      <c r="F46" s="25">
        <v>10.692</v>
      </c>
      <c r="G46" s="26">
        <v>14.208</v>
      </c>
    </row>
    <row r="47">
      <c r="A47" s="20">
        <v>31</v>
      </c>
      <c r="B47" s="21">
        <v>13.922</v>
      </c>
      <c r="C47" s="22">
        <v>13.395</v>
      </c>
      <c r="D47" s="23">
        <v>10.58</v>
      </c>
      <c r="E47" s="24">
        <v>10.108</v>
      </c>
      <c r="F47" s="25">
        <v>10.836</v>
      </c>
      <c r="G47" s="26">
        <v>10.939</v>
      </c>
    </row>
    <row r="48">
      <c r="A48" s="20">
        <v>32</v>
      </c>
      <c r="B48" s="21">
        <v>11.944</v>
      </c>
      <c r="C48" s="22">
        <v>15.891</v>
      </c>
      <c r="D48" s="23">
        <v>10.61</v>
      </c>
      <c r="E48" s="24">
        <v>10.182</v>
      </c>
      <c r="F48" s="25">
        <v>10.678</v>
      </c>
      <c r="G48" s="26">
        <v>11.158</v>
      </c>
    </row>
    <row r="49">
      <c r="A49" s="20">
        <v>33</v>
      </c>
      <c r="B49" s="21">
        <v>11.492</v>
      </c>
      <c r="C49" s="22">
        <v>13.057</v>
      </c>
      <c r="D49" s="23">
        <v>10.686</v>
      </c>
      <c r="E49" s="24">
        <v>10.128</v>
      </c>
      <c r="F49" s="25">
        <v>14.009</v>
      </c>
      <c r="G49" s="26">
        <v>11.25</v>
      </c>
    </row>
    <row r="50">
      <c r="A50" s="20">
        <v>34</v>
      </c>
      <c r="B50" s="21">
        <v>14.551</v>
      </c>
      <c r="C50" s="22">
        <v>15.918</v>
      </c>
      <c r="D50" s="23">
        <v>10.71</v>
      </c>
      <c r="E50" s="24">
        <v>10.109</v>
      </c>
      <c r="F50" s="25">
        <v>10.941</v>
      </c>
      <c r="G50" s="26">
        <v>12.657</v>
      </c>
    </row>
    <row r="51">
      <c r="A51" s="20">
        <v>35</v>
      </c>
      <c r="B51" s="21">
        <v>11.89</v>
      </c>
      <c r="C51" s="22">
        <v>13.359</v>
      </c>
      <c r="D51" s="23">
        <v>10.676</v>
      </c>
      <c r="E51" s="24">
        <v>10.187</v>
      </c>
      <c r="F51" s="25">
        <v>10.877</v>
      </c>
      <c r="G51" s="26">
        <v>10.84</v>
      </c>
    </row>
    <row r="52">
      <c r="A52" s="20">
        <v>36</v>
      </c>
      <c r="B52" s="21">
        <v>11.646</v>
      </c>
      <c r="C52" s="22">
        <v>13.085</v>
      </c>
      <c r="D52" s="23">
        <v>10.715</v>
      </c>
      <c r="E52" s="24">
        <v>12.478</v>
      </c>
      <c r="F52" s="25">
        <v>10.682</v>
      </c>
      <c r="G52" s="26">
        <v>13.152</v>
      </c>
    </row>
    <row r="53">
      <c r="A53" s="20">
        <v>37</v>
      </c>
      <c r="B53" s="21">
        <v>11.57</v>
      </c>
      <c r="C53" s="22">
        <v>13.659</v>
      </c>
      <c r="D53" s="23">
        <v>10.751</v>
      </c>
      <c r="E53" s="24">
        <v>10.268</v>
      </c>
      <c r="F53" s="25">
        <v>10.624</v>
      </c>
      <c r="G53" s="26">
        <v>11.058</v>
      </c>
    </row>
    <row r="54">
      <c r="A54" s="20">
        <v>38</v>
      </c>
      <c r="B54" s="21">
        <v>11.184</v>
      </c>
      <c r="C54" s="22">
        <v>14.273</v>
      </c>
      <c r="D54" s="23">
        <v>11.159</v>
      </c>
      <c r="E54" s="24">
        <v>10.415</v>
      </c>
      <c r="F54" s="25">
        <v>10.762</v>
      </c>
      <c r="G54" s="26">
        <v>11.086</v>
      </c>
    </row>
    <row r="55">
      <c r="A55" s="20">
        <v>39</v>
      </c>
      <c r="B55" s="21">
        <v>11.378</v>
      </c>
      <c r="C55" s="22">
        <v>13.747</v>
      </c>
      <c r="D55" s="23">
        <v>10.606</v>
      </c>
      <c r="E55" s="24">
        <v>10.175</v>
      </c>
      <c r="F55" s="25">
        <v>10.685</v>
      </c>
      <c r="G55" s="26">
        <v>13.747</v>
      </c>
    </row>
    <row r="56">
      <c r="A56" s="20">
        <v>40</v>
      </c>
      <c r="B56" s="21">
        <v>11.227</v>
      </c>
      <c r="C56" s="22">
        <v>13.552</v>
      </c>
      <c r="D56" s="23">
        <v>10.622</v>
      </c>
      <c r="E56" s="24">
        <v>10.299</v>
      </c>
      <c r="F56" s="25">
        <v>10.718</v>
      </c>
      <c r="G56" s="26">
        <v>11.238</v>
      </c>
    </row>
    <row r="57">
      <c r="A57" s="20">
        <v>41</v>
      </c>
      <c r="B57" s="21">
        <v>11.355</v>
      </c>
      <c r="C57" s="22">
        <v>16.687</v>
      </c>
      <c r="D57" s="23">
        <v>10.694</v>
      </c>
      <c r="E57" s="24">
        <v>10.362</v>
      </c>
      <c r="F57" s="25">
        <v>10.868</v>
      </c>
      <c r="G57" s="26">
        <v>10.839</v>
      </c>
    </row>
    <row r="58">
      <c r="A58" s="20">
        <v>42</v>
      </c>
      <c r="B58" s="21">
        <v>11.672</v>
      </c>
      <c r="C58" s="22">
        <v>13.283</v>
      </c>
      <c r="D58" s="23">
        <v>11.19</v>
      </c>
      <c r="E58" s="24">
        <v>10.246</v>
      </c>
      <c r="F58" s="25">
        <v>10.759</v>
      </c>
      <c r="G58" s="26">
        <v>11.14</v>
      </c>
    </row>
    <row r="59">
      <c r="A59" s="20">
        <v>43</v>
      </c>
      <c r="B59" s="21">
        <v>11.416</v>
      </c>
      <c r="C59" s="22">
        <v>13.061</v>
      </c>
      <c r="D59" s="23">
        <v>10.939</v>
      </c>
      <c r="E59" s="24">
        <v>10.377</v>
      </c>
      <c r="F59" s="25">
        <v>10.687</v>
      </c>
      <c r="G59" s="26">
        <v>11.028</v>
      </c>
    </row>
    <row r="60">
      <c r="A60" s="20">
        <v>44</v>
      </c>
      <c r="B60" s="21">
        <v>11.351</v>
      </c>
      <c r="C60" s="22">
        <v>12.656</v>
      </c>
      <c r="D60" s="23">
        <v>10.918</v>
      </c>
      <c r="E60" s="24">
        <v>10.285</v>
      </c>
      <c r="F60" s="25">
        <v>10.808</v>
      </c>
      <c r="G60" s="26">
        <v>11.114</v>
      </c>
    </row>
    <row r="61">
      <c r="A61" s="20">
        <v>45</v>
      </c>
      <c r="B61" s="21">
        <v>11.331</v>
      </c>
      <c r="C61" s="22">
        <v>12.379</v>
      </c>
      <c r="D61" s="23">
        <v>10.787</v>
      </c>
      <c r="E61" s="24">
        <v>10.17</v>
      </c>
      <c r="F61" s="25">
        <v>10.848</v>
      </c>
      <c r="G61" s="26">
        <v>12.884</v>
      </c>
    </row>
    <row r="62">
      <c r="A62" s="20">
        <v>46</v>
      </c>
      <c r="B62" s="21">
        <v>11.302</v>
      </c>
      <c r="C62" s="22">
        <v>13.02</v>
      </c>
      <c r="D62" s="23">
        <v>10.817</v>
      </c>
      <c r="E62" s="24">
        <v>10.194</v>
      </c>
      <c r="F62" s="25">
        <v>10.691</v>
      </c>
      <c r="G62" s="26">
        <v>11.141</v>
      </c>
    </row>
    <row r="63">
      <c r="A63" s="20">
        <v>47</v>
      </c>
      <c r="B63" s="21">
        <v>11.198</v>
      </c>
      <c r="C63" s="22">
        <v>14.955</v>
      </c>
      <c r="D63" s="23">
        <v>10.694</v>
      </c>
      <c r="E63" s="24">
        <v>10.077</v>
      </c>
      <c r="F63" s="25">
        <v>11.005</v>
      </c>
      <c r="G63" s="26">
        <v>11.187</v>
      </c>
    </row>
    <row r="64">
      <c r="A64" s="20">
        <v>48</v>
      </c>
      <c r="B64" s="21">
        <v>11.268</v>
      </c>
      <c r="C64" s="22">
        <v>13.517</v>
      </c>
      <c r="D64" s="23">
        <v>10.518</v>
      </c>
      <c r="E64" s="24">
        <v>10.146</v>
      </c>
      <c r="F64" s="25">
        <v>10.808</v>
      </c>
      <c r="G64" s="26">
        <v>11.11</v>
      </c>
    </row>
    <row r="65">
      <c r="A65" s="20">
        <v>49</v>
      </c>
      <c r="B65" s="21">
        <v>11.704</v>
      </c>
      <c r="C65" s="22">
        <v>14.321</v>
      </c>
      <c r="D65" s="23">
        <v>10.494</v>
      </c>
      <c r="E65" s="24">
        <v>10.212</v>
      </c>
      <c r="F65" s="25">
        <v>10.767</v>
      </c>
      <c r="G65" s="26">
        <v>10.884</v>
      </c>
    </row>
    <row r="66">
      <c r="A66" s="20">
        <v>50</v>
      </c>
      <c r="B66" s="21">
        <v>11.2</v>
      </c>
      <c r="C66" s="22">
        <v>13.468</v>
      </c>
      <c r="D66" s="23">
        <v>10.803</v>
      </c>
      <c r="E66" s="24">
        <v>10.129</v>
      </c>
      <c r="F66" s="25">
        <v>10.844</v>
      </c>
      <c r="G66" s="26">
        <v>11.181</v>
      </c>
    </row>
    <row r="67">
      <c r="A67" s="20">
        <v>51</v>
      </c>
      <c r="B67" s="21">
        <v>11.087</v>
      </c>
      <c r="C67" s="22">
        <v>13.168</v>
      </c>
      <c r="D67" s="23">
        <v>10.698</v>
      </c>
      <c r="E67" s="24">
        <v>10.183</v>
      </c>
      <c r="F67" s="25">
        <v>10.828</v>
      </c>
      <c r="G67" s="26">
        <v>10.886</v>
      </c>
    </row>
    <row r="68">
      <c r="A68" s="20">
        <v>52</v>
      </c>
      <c r="B68" s="21">
        <v>13.298</v>
      </c>
      <c r="C68" s="22">
        <v>13.413</v>
      </c>
      <c r="D68" s="23">
        <v>10.561</v>
      </c>
      <c r="E68" s="24">
        <v>10.168</v>
      </c>
      <c r="F68" s="25">
        <v>10.775</v>
      </c>
      <c r="G68" s="26">
        <v>11.027</v>
      </c>
    </row>
    <row r="69">
      <c r="A69" s="20">
        <v>53</v>
      </c>
      <c r="B69" s="21">
        <v>11.506</v>
      </c>
      <c r="C69" s="22">
        <v>12.753</v>
      </c>
      <c r="D69" s="23">
        <v>10.727</v>
      </c>
      <c r="E69" s="24">
        <v>10.146</v>
      </c>
      <c r="F69" s="25">
        <v>10.8</v>
      </c>
      <c r="G69" s="26">
        <v>11.19</v>
      </c>
    </row>
    <row r="70">
      <c r="A70" s="20">
        <v>54</v>
      </c>
      <c r="B70" s="21">
        <v>11.454</v>
      </c>
      <c r="C70" s="22">
        <v>13.006</v>
      </c>
      <c r="D70" s="23">
        <v>10.756</v>
      </c>
      <c r="E70" s="24">
        <v>10.13</v>
      </c>
      <c r="F70" s="25">
        <v>10.645</v>
      </c>
      <c r="G70" s="26">
        <v>11.186</v>
      </c>
    </row>
    <row r="71">
      <c r="A71" s="20">
        <v>55</v>
      </c>
      <c r="B71" s="21">
        <v>11.386</v>
      </c>
      <c r="C71" s="22">
        <v>13.393</v>
      </c>
      <c r="D71" s="23">
        <v>10.666</v>
      </c>
      <c r="E71" s="24">
        <v>12.416</v>
      </c>
      <c r="F71" s="25">
        <v>10.806</v>
      </c>
      <c r="G71" s="26">
        <v>13.215</v>
      </c>
    </row>
    <row r="72">
      <c r="A72" s="20">
        <v>56</v>
      </c>
      <c r="B72" s="21">
        <v>11.121</v>
      </c>
      <c r="C72" s="22">
        <v>13.034</v>
      </c>
      <c r="D72" s="23">
        <v>10.795</v>
      </c>
      <c r="E72" s="24">
        <v>10.325</v>
      </c>
      <c r="F72" s="25">
        <v>10.634</v>
      </c>
      <c r="G72" s="26">
        <v>10.924</v>
      </c>
    </row>
    <row r="73">
      <c r="A73" s="20">
        <v>57</v>
      </c>
      <c r="B73" s="21">
        <v>11.594</v>
      </c>
      <c r="C73" s="22">
        <v>12.896</v>
      </c>
      <c r="D73" s="23">
        <v>10.654</v>
      </c>
      <c r="E73" s="24">
        <v>10.163</v>
      </c>
      <c r="F73" s="25">
        <v>10.928</v>
      </c>
      <c r="G73" s="26">
        <v>10.763</v>
      </c>
    </row>
    <row r="74">
      <c r="A74" s="20">
        <v>58</v>
      </c>
      <c r="B74" s="21">
        <v>11.32</v>
      </c>
      <c r="C74" s="22">
        <v>13.457</v>
      </c>
      <c r="D74" s="23">
        <v>11.648</v>
      </c>
      <c r="E74" s="24">
        <v>10.14</v>
      </c>
      <c r="F74" s="25">
        <v>10.747</v>
      </c>
      <c r="G74" s="26">
        <v>11.261</v>
      </c>
    </row>
    <row r="75">
      <c r="A75" s="20">
        <v>59</v>
      </c>
      <c r="B75" s="21">
        <v>11.072</v>
      </c>
      <c r="C75" s="22">
        <v>12.835</v>
      </c>
      <c r="D75" s="23">
        <v>10.68</v>
      </c>
      <c r="E75" s="24">
        <v>10.098</v>
      </c>
      <c r="F75" s="25">
        <v>10.722</v>
      </c>
      <c r="G75" s="26">
        <v>11.154</v>
      </c>
    </row>
    <row r="76">
      <c r="A76" s="20">
        <v>60</v>
      </c>
      <c r="B76" s="21">
        <v>11.304</v>
      </c>
      <c r="C76" s="22">
        <v>12.846</v>
      </c>
      <c r="D76" s="23">
        <v>10.529</v>
      </c>
      <c r="E76" s="24">
        <v>10.141</v>
      </c>
      <c r="F76" s="25">
        <v>10.865</v>
      </c>
      <c r="G76" s="26">
        <v>10.982</v>
      </c>
    </row>
    <row r="77">
      <c r="A77" s="20">
        <v>61</v>
      </c>
      <c r="B77" s="21">
        <v>11.153</v>
      </c>
      <c r="C77" s="22">
        <v>15.484</v>
      </c>
      <c r="D77" s="23">
        <v>14.917</v>
      </c>
      <c r="E77" s="24">
        <v>10.11</v>
      </c>
      <c r="F77" s="25">
        <v>10.845</v>
      </c>
      <c r="G77" s="26">
        <v>10.802</v>
      </c>
    </row>
    <row r="78">
      <c r="A78" s="20">
        <v>62</v>
      </c>
      <c r="B78" s="21">
        <v>11.235</v>
      </c>
      <c r="C78" s="22">
        <v>12.828</v>
      </c>
      <c r="D78" s="23">
        <v>10.689</v>
      </c>
      <c r="E78" s="24">
        <v>10.115</v>
      </c>
      <c r="F78" s="25">
        <v>10.748</v>
      </c>
      <c r="G78" s="26">
        <v>12.73</v>
      </c>
    </row>
    <row r="79">
      <c r="A79" s="20">
        <v>63</v>
      </c>
      <c r="B79" s="21">
        <v>11.175</v>
      </c>
      <c r="C79" s="22">
        <v>12.747</v>
      </c>
      <c r="D79" s="23">
        <v>10.556</v>
      </c>
      <c r="E79" s="24">
        <v>10.137</v>
      </c>
      <c r="F79" s="25">
        <v>10.596</v>
      </c>
      <c r="G79" s="26">
        <v>11.052</v>
      </c>
    </row>
    <row r="80">
      <c r="A80" s="20">
        <v>64</v>
      </c>
      <c r="B80" s="21">
        <v>11.193</v>
      </c>
      <c r="C80" s="22">
        <v>13.269</v>
      </c>
      <c r="D80" s="23">
        <v>10.639</v>
      </c>
      <c r="E80" s="24">
        <v>10.311</v>
      </c>
      <c r="F80" s="25">
        <v>10.749</v>
      </c>
      <c r="G80" s="26">
        <v>10.884</v>
      </c>
    </row>
    <row r="81">
      <c r="A81" s="20">
        <v>65</v>
      </c>
      <c r="B81" s="21">
        <v>11.253</v>
      </c>
      <c r="C81" s="22">
        <v>17.628</v>
      </c>
      <c r="D81" s="23">
        <v>11.097</v>
      </c>
      <c r="E81" s="24">
        <v>10.128</v>
      </c>
      <c r="F81" s="25">
        <v>10.752</v>
      </c>
      <c r="G81" s="26">
        <v>11.067</v>
      </c>
    </row>
    <row r="82">
      <c r="A82" s="20">
        <v>66</v>
      </c>
      <c r="B82" s="21">
        <v>11.297</v>
      </c>
      <c r="C82" s="22">
        <v>12.816</v>
      </c>
      <c r="D82" s="23">
        <v>10.825</v>
      </c>
      <c r="E82" s="24">
        <v>10.174</v>
      </c>
      <c r="F82" s="25">
        <v>10.636</v>
      </c>
      <c r="G82" s="26">
        <v>12.89</v>
      </c>
    </row>
    <row r="83">
      <c r="A83" s="20">
        <v>67</v>
      </c>
      <c r="B83" s="21">
        <v>11.174</v>
      </c>
      <c r="C83" s="22">
        <v>12.746</v>
      </c>
      <c r="D83" s="23">
        <v>10.603</v>
      </c>
      <c r="E83" s="24">
        <v>10.229</v>
      </c>
      <c r="F83" s="25">
        <v>10.696</v>
      </c>
      <c r="G83" s="26">
        <v>11.103</v>
      </c>
    </row>
    <row r="84">
      <c r="A84" s="20">
        <v>68</v>
      </c>
      <c r="B84" s="21">
        <v>11.255</v>
      </c>
      <c r="C84" s="22">
        <v>12.609</v>
      </c>
      <c r="D84" s="23">
        <v>10.558</v>
      </c>
      <c r="E84" s="24">
        <v>10.069</v>
      </c>
      <c r="F84" s="25">
        <v>10.851</v>
      </c>
      <c r="G84" s="26">
        <v>10.83</v>
      </c>
    </row>
    <row r="85">
      <c r="A85" s="20">
        <v>69</v>
      </c>
      <c r="B85" s="21">
        <v>11.166</v>
      </c>
      <c r="C85" s="22">
        <v>14.8</v>
      </c>
      <c r="D85" s="23">
        <v>10.548</v>
      </c>
      <c r="E85" s="24">
        <v>10.051</v>
      </c>
      <c r="F85" s="25">
        <v>10.796</v>
      </c>
      <c r="G85" s="26">
        <v>10.998</v>
      </c>
    </row>
    <row r="86">
      <c r="A86" s="20">
        <v>70</v>
      </c>
      <c r="B86" s="21">
        <v>11.221</v>
      </c>
      <c r="C86" s="22">
        <v>13.014</v>
      </c>
      <c r="D86" s="23">
        <v>10.68</v>
      </c>
      <c r="E86" s="24">
        <v>10.155</v>
      </c>
      <c r="F86" s="25">
        <v>10.77</v>
      </c>
      <c r="G86" s="26">
        <v>12.73</v>
      </c>
    </row>
    <row r="87">
      <c r="A87" s="20">
        <v>71</v>
      </c>
      <c r="B87" s="21">
        <v>13.533</v>
      </c>
      <c r="C87" s="22">
        <v>16.759</v>
      </c>
      <c r="D87" s="23">
        <v>10.612</v>
      </c>
      <c r="E87" s="24">
        <v>10.131</v>
      </c>
      <c r="F87" s="25">
        <v>10.652</v>
      </c>
      <c r="G87" s="26">
        <v>11.045</v>
      </c>
    </row>
    <row r="88">
      <c r="A88" s="20">
        <v>72</v>
      </c>
      <c r="B88" s="21">
        <v>11.352</v>
      </c>
      <c r="C88" s="22">
        <v>13.143</v>
      </c>
      <c r="D88" s="23">
        <v>10.542</v>
      </c>
      <c r="E88" s="24">
        <v>10.202</v>
      </c>
      <c r="F88" s="25">
        <v>10.722</v>
      </c>
      <c r="G88" s="26">
        <v>12.648</v>
      </c>
    </row>
    <row r="89">
      <c r="A89" s="20">
        <v>73</v>
      </c>
      <c r="B89" s="21">
        <v>11.544</v>
      </c>
      <c r="C89" s="22">
        <v>12.488</v>
      </c>
      <c r="D89" s="23">
        <v>10.454</v>
      </c>
      <c r="E89" s="24">
        <v>10.12</v>
      </c>
      <c r="F89" s="25">
        <v>10.634</v>
      </c>
      <c r="G89" s="26">
        <v>11.492</v>
      </c>
    </row>
    <row r="90">
      <c r="A90" s="20">
        <v>74</v>
      </c>
      <c r="B90" s="21">
        <v>11.176</v>
      </c>
      <c r="C90" s="22">
        <v>15.746</v>
      </c>
      <c r="D90" s="23">
        <v>10.812</v>
      </c>
      <c r="E90" s="24">
        <v>10.191</v>
      </c>
      <c r="F90" s="25">
        <v>10.696</v>
      </c>
      <c r="G90" s="26">
        <v>11.298</v>
      </c>
    </row>
    <row r="91">
      <c r="A91" s="20">
        <v>75</v>
      </c>
      <c r="B91" s="21">
        <v>11.302</v>
      </c>
      <c r="C91" s="22">
        <v>12.958</v>
      </c>
      <c r="D91" s="23">
        <v>10.886</v>
      </c>
      <c r="E91" s="24">
        <v>10.275</v>
      </c>
      <c r="F91" s="25">
        <v>10.568</v>
      </c>
      <c r="G91" s="26">
        <v>11.113</v>
      </c>
    </row>
    <row r="92">
      <c r="A92" s="20">
        <v>76</v>
      </c>
      <c r="B92" s="21">
        <v>14.66</v>
      </c>
      <c r="C92" s="22">
        <v>16.389</v>
      </c>
      <c r="D92" s="23">
        <v>10.634</v>
      </c>
      <c r="E92" s="24">
        <v>10.066</v>
      </c>
      <c r="F92" s="25">
        <v>10.594</v>
      </c>
      <c r="G92" s="26">
        <v>11.105</v>
      </c>
    </row>
    <row r="93">
      <c r="A93" s="20">
        <v>77</v>
      </c>
      <c r="B93" s="21">
        <v>13.95</v>
      </c>
      <c r="C93" s="22">
        <v>14.118</v>
      </c>
      <c r="D93" s="23">
        <v>11.324</v>
      </c>
      <c r="E93" s="24">
        <v>10.225</v>
      </c>
      <c r="F93" s="25">
        <v>10.488</v>
      </c>
      <c r="G93" s="26">
        <v>11.074</v>
      </c>
    </row>
    <row r="94">
      <c r="A94" s="20">
        <v>78</v>
      </c>
      <c r="B94" s="21">
        <v>11.369</v>
      </c>
      <c r="C94" s="22">
        <v>12.995</v>
      </c>
      <c r="D94" s="23">
        <v>10.84</v>
      </c>
      <c r="E94" s="24">
        <v>10.331</v>
      </c>
      <c r="F94" s="25">
        <v>10.674</v>
      </c>
      <c r="G94" s="26">
        <v>13.261</v>
      </c>
    </row>
    <row r="95">
      <c r="A95" s="20">
        <v>79</v>
      </c>
      <c r="B95" s="21">
        <v>11.932</v>
      </c>
      <c r="C95" s="22">
        <v>12.636</v>
      </c>
      <c r="D95" s="23">
        <v>10.596</v>
      </c>
      <c r="E95" s="24">
        <v>10.003</v>
      </c>
      <c r="F95" s="25">
        <v>10.704</v>
      </c>
      <c r="G95" s="26">
        <v>11.37</v>
      </c>
    </row>
    <row r="96">
      <c r="A96" s="20">
        <v>80</v>
      </c>
      <c r="B96" s="21">
        <v>11.46</v>
      </c>
      <c r="C96" s="22">
        <v>13.133</v>
      </c>
      <c r="D96" s="23">
        <v>10.521</v>
      </c>
      <c r="E96" s="24">
        <v>10.057</v>
      </c>
      <c r="F96" s="25">
        <v>10.621</v>
      </c>
      <c r="G96" s="26">
        <v>11.238</v>
      </c>
    </row>
    <row r="97">
      <c r="A97" s="20">
        <v>81</v>
      </c>
      <c r="B97" s="21">
        <v>11.143</v>
      </c>
      <c r="C97" s="22">
        <v>17.489</v>
      </c>
      <c r="D97" s="23">
        <v>10.64</v>
      </c>
      <c r="E97" s="24">
        <v>12.538</v>
      </c>
      <c r="F97" s="25">
        <v>11.304</v>
      </c>
      <c r="G97" s="26">
        <v>11.092</v>
      </c>
    </row>
    <row r="98">
      <c r="A98" s="20">
        <v>82</v>
      </c>
      <c r="B98" s="21">
        <v>11.145</v>
      </c>
      <c r="C98" s="22">
        <v>13.249</v>
      </c>
      <c r="D98" s="23">
        <v>10.704</v>
      </c>
      <c r="E98" s="24">
        <v>10.109</v>
      </c>
      <c r="F98" s="25">
        <v>10.678</v>
      </c>
      <c r="G98" s="26">
        <v>10.845</v>
      </c>
    </row>
    <row r="99">
      <c r="A99" s="20">
        <v>83</v>
      </c>
      <c r="B99" s="21">
        <v>11.192</v>
      </c>
      <c r="C99" s="22">
        <v>12.93</v>
      </c>
      <c r="D99" s="23">
        <v>10.489</v>
      </c>
      <c r="E99" s="24">
        <v>10.159</v>
      </c>
      <c r="F99" s="25">
        <v>13.404</v>
      </c>
      <c r="G99" s="26">
        <v>11.396</v>
      </c>
    </row>
    <row r="100">
      <c r="A100" s="20">
        <v>84</v>
      </c>
      <c r="B100" s="21">
        <v>11.856</v>
      </c>
      <c r="C100" s="22">
        <v>13.435</v>
      </c>
      <c r="D100" s="23">
        <v>10.802</v>
      </c>
      <c r="E100" s="24">
        <v>10.104</v>
      </c>
      <c r="F100" s="25">
        <v>10.729</v>
      </c>
      <c r="G100" s="26">
        <v>10.867</v>
      </c>
    </row>
    <row r="101">
      <c r="A101" s="20">
        <v>85</v>
      </c>
      <c r="B101" s="21">
        <v>11.217</v>
      </c>
      <c r="C101" s="22">
        <v>13.604</v>
      </c>
      <c r="D101" s="23">
        <v>10.701</v>
      </c>
      <c r="E101" s="24">
        <v>10.276</v>
      </c>
      <c r="F101" s="25">
        <v>10.719</v>
      </c>
      <c r="G101" s="26">
        <v>13.471</v>
      </c>
    </row>
    <row r="102">
      <c r="A102" s="20">
        <v>86</v>
      </c>
      <c r="B102" s="21">
        <v>11.092</v>
      </c>
      <c r="C102" s="22">
        <v>14.207</v>
      </c>
      <c r="D102" s="23">
        <v>10.512</v>
      </c>
      <c r="E102" s="24">
        <v>10.094</v>
      </c>
      <c r="F102" s="25">
        <v>10.696</v>
      </c>
      <c r="G102" s="26">
        <v>10.968</v>
      </c>
    </row>
    <row r="103">
      <c r="A103" s="20">
        <v>87</v>
      </c>
      <c r="B103" s="21">
        <v>11.126</v>
      </c>
      <c r="C103" s="22">
        <v>15.864</v>
      </c>
      <c r="D103" s="23">
        <v>10.586</v>
      </c>
      <c r="E103" s="24">
        <v>10.051</v>
      </c>
      <c r="F103" s="25">
        <v>10.679</v>
      </c>
      <c r="G103" s="26">
        <v>11.145</v>
      </c>
    </row>
    <row r="104">
      <c r="A104" s="20">
        <v>88</v>
      </c>
      <c r="B104" s="21">
        <v>11.346</v>
      </c>
      <c r="C104" s="22">
        <v>15.462</v>
      </c>
      <c r="D104" s="23">
        <v>10.788</v>
      </c>
      <c r="E104" s="24">
        <v>10.121</v>
      </c>
      <c r="F104" s="25">
        <v>10.773</v>
      </c>
      <c r="G104" s="26">
        <v>11.099</v>
      </c>
    </row>
    <row r="105">
      <c r="A105" s="20">
        <v>89</v>
      </c>
      <c r="B105" s="21">
        <v>11.354</v>
      </c>
      <c r="C105" s="22">
        <v>13.458</v>
      </c>
      <c r="D105" s="23">
        <v>10.778</v>
      </c>
      <c r="E105" s="24">
        <v>10.048</v>
      </c>
      <c r="F105" s="25">
        <v>10.528</v>
      </c>
      <c r="G105" s="26">
        <v>10.961</v>
      </c>
    </row>
    <row r="106">
      <c r="A106" s="20">
        <v>90</v>
      </c>
      <c r="B106" s="21">
        <v>11.175</v>
      </c>
      <c r="C106" s="22">
        <v>13.923</v>
      </c>
      <c r="D106" s="23">
        <v>10.517</v>
      </c>
      <c r="E106" s="24">
        <v>10.086</v>
      </c>
      <c r="F106" s="25">
        <v>10.555</v>
      </c>
      <c r="G106" s="26">
        <v>10.996</v>
      </c>
    </row>
    <row r="107">
      <c r="A107" s="20">
        <v>91</v>
      </c>
      <c r="B107" s="21">
        <v>11.226</v>
      </c>
      <c r="C107" s="22">
        <v>13.882</v>
      </c>
      <c r="D107" s="23">
        <v>10.546</v>
      </c>
      <c r="E107" s="24">
        <v>10.109</v>
      </c>
      <c r="F107" s="25">
        <v>12.528</v>
      </c>
      <c r="G107" s="26">
        <v>11.032</v>
      </c>
    </row>
    <row r="108">
      <c r="A108" s="20">
        <v>92</v>
      </c>
      <c r="B108" s="21">
        <v>11.174</v>
      </c>
      <c r="C108" s="22">
        <v>12.975</v>
      </c>
      <c r="D108" s="23">
        <v>10.697</v>
      </c>
      <c r="E108" s="24">
        <v>11.67</v>
      </c>
      <c r="F108" s="25">
        <v>10.81</v>
      </c>
      <c r="G108" s="26">
        <v>11.384</v>
      </c>
    </row>
    <row r="109">
      <c r="A109" s="20">
        <v>93</v>
      </c>
      <c r="B109" s="21">
        <v>11.056</v>
      </c>
      <c r="C109" s="22">
        <v>13.553</v>
      </c>
      <c r="D109" s="23">
        <v>10.782</v>
      </c>
      <c r="E109" s="24">
        <v>10.161</v>
      </c>
      <c r="F109" s="25">
        <v>10.67</v>
      </c>
      <c r="G109" s="26">
        <v>11.14</v>
      </c>
    </row>
    <row r="110">
      <c r="A110" s="20">
        <v>94</v>
      </c>
      <c r="B110" s="21">
        <v>11.026</v>
      </c>
      <c r="C110" s="22">
        <v>14.579</v>
      </c>
      <c r="D110" s="23">
        <v>10.963</v>
      </c>
      <c r="E110" s="24">
        <v>10.322</v>
      </c>
      <c r="F110" s="25">
        <v>10.712</v>
      </c>
      <c r="G110" s="26">
        <v>11.367</v>
      </c>
    </row>
    <row r="111">
      <c r="A111" s="20">
        <v>95</v>
      </c>
      <c r="B111" s="21">
        <v>11.098</v>
      </c>
      <c r="C111" s="22">
        <v>13.484</v>
      </c>
      <c r="D111" s="23">
        <v>10.53</v>
      </c>
      <c r="E111" s="24">
        <v>10.063</v>
      </c>
      <c r="F111" s="25">
        <v>10.599</v>
      </c>
      <c r="G111" s="26">
        <v>10.9</v>
      </c>
    </row>
    <row r="112">
      <c r="A112" s="20">
        <v>96</v>
      </c>
      <c r="B112" s="21">
        <v>10.854</v>
      </c>
      <c r="C112" s="22">
        <v>14.116</v>
      </c>
      <c r="D112" s="23">
        <v>10.514</v>
      </c>
      <c r="E112" s="24">
        <v>10.208</v>
      </c>
      <c r="F112" s="25">
        <v>10.73</v>
      </c>
      <c r="G112" s="26">
        <v>10.964</v>
      </c>
    </row>
    <row r="113">
      <c r="A113" s="20">
        <v>97</v>
      </c>
      <c r="B113" s="21">
        <v>11.1</v>
      </c>
      <c r="C113" s="22">
        <v>13.085</v>
      </c>
      <c r="D113" s="23">
        <v>10.638</v>
      </c>
      <c r="E113" s="24">
        <v>10.174</v>
      </c>
      <c r="F113" s="25">
        <v>10.854</v>
      </c>
      <c r="G113" s="26">
        <v>10.943</v>
      </c>
    </row>
    <row r="114">
      <c r="A114" s="20">
        <v>98</v>
      </c>
      <c r="B114" s="21">
        <v>11.056</v>
      </c>
      <c r="C114" s="22">
        <v>13.317</v>
      </c>
      <c r="D114" s="23">
        <v>10.766</v>
      </c>
      <c r="E114" s="24">
        <v>10.372</v>
      </c>
      <c r="F114" s="25">
        <v>10.744</v>
      </c>
      <c r="G114" s="26">
        <v>11.141</v>
      </c>
    </row>
    <row r="115">
      <c r="A115" s="20">
        <v>99</v>
      </c>
      <c r="B115" s="21">
        <v>11.328</v>
      </c>
      <c r="C115" s="22">
        <v>12.87</v>
      </c>
      <c r="D115" s="23">
        <v>10.488</v>
      </c>
      <c r="E115" s="24">
        <v>10.137</v>
      </c>
      <c r="F115" s="25">
        <v>10.594</v>
      </c>
      <c r="G115" s="26">
        <v>10.854</v>
      </c>
    </row>
    <row r="116">
      <c r="A116" s="20">
        <v>100</v>
      </c>
      <c r="B116" s="21">
        <v>14.534</v>
      </c>
      <c r="C116" s="22">
        <v>13.458</v>
      </c>
      <c r="D116" s="23">
        <v>10.676</v>
      </c>
      <c r="E116" s="24">
        <v>10.271</v>
      </c>
      <c r="F116" s="25">
        <v>10.665</v>
      </c>
      <c r="G116" s="26">
        <v>10.788</v>
      </c>
    </row>
    <row r="117">
      <c r="A117" s="20">
        <v>101</v>
      </c>
      <c r="B117" s="21">
        <v>11.23</v>
      </c>
      <c r="C117" s="20"/>
      <c r="D117" s="23">
        <v>10.444</v>
      </c>
      <c r="E117" s="24">
        <v>10.078</v>
      </c>
      <c r="F117" s="25">
        <v>10.603</v>
      </c>
      <c r="G117" s="26">
        <v>10.846</v>
      </c>
    </row>
    <row r="118">
      <c r="A118" s="20">
        <v>102</v>
      </c>
      <c r="B118" s="21">
        <v>11.098</v>
      </c>
      <c r="C118" s="20"/>
      <c r="D118" s="23">
        <v>10.636</v>
      </c>
      <c r="E118" s="24">
        <v>10.025</v>
      </c>
      <c r="F118" s="25">
        <v>10.637</v>
      </c>
      <c r="G118" s="26">
        <v>10.795</v>
      </c>
    </row>
    <row r="119">
      <c r="A119" s="20">
        <v>103</v>
      </c>
      <c r="B119" s="21">
        <v>11.243</v>
      </c>
      <c r="C119" s="20"/>
      <c r="D119" s="23">
        <v>10.986</v>
      </c>
      <c r="E119" s="24">
        <v>10.037</v>
      </c>
      <c r="F119" s="25">
        <v>10.691</v>
      </c>
      <c r="G119" s="26">
        <v>11.213</v>
      </c>
    </row>
    <row r="120">
      <c r="A120" s="20">
        <v>104</v>
      </c>
      <c r="B120" s="21">
        <v>11.008</v>
      </c>
      <c r="C120" s="20"/>
      <c r="D120" s="23">
        <v>10.859</v>
      </c>
      <c r="E120" s="24">
        <v>10.195</v>
      </c>
      <c r="F120" s="25">
        <v>10.62</v>
      </c>
      <c r="G120" s="26">
        <v>10.746</v>
      </c>
    </row>
    <row r="121">
      <c r="A121" s="20">
        <v>105</v>
      </c>
      <c r="B121" s="21">
        <v>11.174</v>
      </c>
      <c r="C121" s="20"/>
      <c r="D121" s="23">
        <v>10.496</v>
      </c>
      <c r="E121" s="24">
        <v>10.105</v>
      </c>
      <c r="F121" s="25">
        <v>10.879</v>
      </c>
      <c r="G121" s="26">
        <v>10.86</v>
      </c>
    </row>
    <row r="122">
      <c r="A122" s="20">
        <v>106</v>
      </c>
      <c r="B122" s="21">
        <v>11.268</v>
      </c>
      <c r="C122" s="20"/>
      <c r="D122" s="23">
        <v>10.866</v>
      </c>
      <c r="E122" s="24">
        <v>10.038</v>
      </c>
      <c r="F122" s="25">
        <v>14.254</v>
      </c>
      <c r="G122" s="26">
        <v>12.664</v>
      </c>
    </row>
    <row r="123">
      <c r="A123" s="20">
        <v>107</v>
      </c>
      <c r="B123" s="21">
        <v>13.353</v>
      </c>
      <c r="C123" s="20"/>
      <c r="D123" s="23">
        <v>10.505</v>
      </c>
      <c r="E123" s="24">
        <v>10.154</v>
      </c>
      <c r="F123" s="25">
        <v>10.694</v>
      </c>
      <c r="G123" s="26">
        <v>11.172</v>
      </c>
    </row>
    <row r="124">
      <c r="A124" s="20">
        <v>108</v>
      </c>
      <c r="B124" s="21">
        <v>11.321</v>
      </c>
      <c r="C124" s="20"/>
      <c r="D124" s="23">
        <v>10.756</v>
      </c>
      <c r="E124" s="24">
        <v>10.13</v>
      </c>
      <c r="F124" s="25">
        <v>10.754</v>
      </c>
      <c r="G124" s="26">
        <v>11.125</v>
      </c>
    </row>
    <row r="125">
      <c r="A125" s="20">
        <v>109</v>
      </c>
      <c r="B125" s="21">
        <v>13.707</v>
      </c>
      <c r="C125" s="20"/>
      <c r="D125" s="23">
        <v>11.115</v>
      </c>
      <c r="E125" s="24">
        <v>10.253</v>
      </c>
      <c r="F125" s="25">
        <v>10.545</v>
      </c>
      <c r="G125" s="26">
        <v>11.07</v>
      </c>
    </row>
    <row r="126">
      <c r="A126" s="20">
        <v>110</v>
      </c>
      <c r="B126" s="21">
        <v>11.068</v>
      </c>
      <c r="C126" s="20"/>
      <c r="D126" s="23">
        <v>10.591</v>
      </c>
      <c r="E126" s="24">
        <v>10.17</v>
      </c>
      <c r="F126" s="25">
        <v>10.75</v>
      </c>
      <c r="G126" s="26">
        <v>10.864</v>
      </c>
    </row>
    <row r="127">
      <c r="A127" s="20">
        <v>111</v>
      </c>
      <c r="B127" s="21">
        <v>10.993</v>
      </c>
      <c r="C127" s="20"/>
      <c r="D127" s="23">
        <v>10.739</v>
      </c>
      <c r="E127" s="24">
        <v>10.187</v>
      </c>
      <c r="F127" s="25">
        <v>10.87</v>
      </c>
      <c r="G127" s="26">
        <v>14.386</v>
      </c>
    </row>
    <row r="128">
      <c r="A128" s="20">
        <v>112</v>
      </c>
      <c r="B128" s="21">
        <v>10.996</v>
      </c>
      <c r="C128" s="20"/>
      <c r="D128" s="23">
        <v>10.535</v>
      </c>
      <c r="E128" s="24">
        <v>10.14</v>
      </c>
      <c r="F128" s="25">
        <v>10.553</v>
      </c>
      <c r="G128" s="26">
        <v>10.873</v>
      </c>
    </row>
    <row r="129">
      <c r="A129" s="20">
        <v>113</v>
      </c>
      <c r="B129" s="21">
        <v>11.073</v>
      </c>
      <c r="C129" s="20"/>
      <c r="D129" s="23">
        <v>10.944</v>
      </c>
      <c r="E129" s="24">
        <v>13.411</v>
      </c>
      <c r="F129" s="25">
        <v>10.527</v>
      </c>
      <c r="G129" s="26">
        <v>10.952</v>
      </c>
    </row>
    <row r="130">
      <c r="A130" s="20">
        <v>114</v>
      </c>
      <c r="B130" s="21">
        <v>11.046</v>
      </c>
      <c r="C130" s="20"/>
      <c r="D130" s="23">
        <v>10.724</v>
      </c>
      <c r="E130" s="24">
        <v>10.089</v>
      </c>
      <c r="F130" s="25">
        <v>10.548</v>
      </c>
      <c r="G130" s="26">
        <v>10.839</v>
      </c>
    </row>
    <row r="131">
      <c r="A131" s="20">
        <v>115</v>
      </c>
      <c r="B131" s="21">
        <v>14.64</v>
      </c>
      <c r="C131" s="20"/>
      <c r="D131" s="23">
        <v>11.074</v>
      </c>
      <c r="E131" s="24">
        <v>10.082</v>
      </c>
      <c r="F131" s="25">
        <v>11.177</v>
      </c>
      <c r="G131" s="26">
        <v>11.192</v>
      </c>
    </row>
    <row r="132">
      <c r="A132" s="20">
        <v>116</v>
      </c>
      <c r="B132" s="21">
        <v>11.172</v>
      </c>
      <c r="C132" s="20"/>
      <c r="D132" s="23">
        <v>11.403</v>
      </c>
      <c r="E132" s="24">
        <v>10.11</v>
      </c>
      <c r="F132" s="25">
        <v>10.703</v>
      </c>
      <c r="G132" s="26">
        <v>12.776</v>
      </c>
    </row>
    <row r="133">
      <c r="A133" s="20">
        <v>117</v>
      </c>
      <c r="B133" s="21">
        <v>11.157</v>
      </c>
      <c r="C133" s="20"/>
      <c r="D133" s="23">
        <v>10.936</v>
      </c>
      <c r="E133" s="24">
        <v>10.118</v>
      </c>
      <c r="F133" s="25">
        <v>10.54</v>
      </c>
      <c r="G133" s="26">
        <v>11.246</v>
      </c>
    </row>
    <row r="134">
      <c r="A134" s="20">
        <v>118</v>
      </c>
      <c r="B134" s="21">
        <v>11.076</v>
      </c>
      <c r="C134" s="20"/>
      <c r="D134" s="23">
        <v>10.682</v>
      </c>
      <c r="E134" s="24">
        <v>12.45</v>
      </c>
      <c r="F134" s="25">
        <v>10.482</v>
      </c>
      <c r="G134" s="26">
        <v>11.22</v>
      </c>
    </row>
    <row r="135">
      <c r="A135" s="20">
        <v>119</v>
      </c>
      <c r="B135" s="21">
        <v>10.976</v>
      </c>
      <c r="C135" s="20"/>
      <c r="D135" s="23">
        <v>10.733</v>
      </c>
      <c r="E135" s="24">
        <v>10.063</v>
      </c>
      <c r="F135" s="25">
        <v>10.586</v>
      </c>
      <c r="G135" s="26">
        <v>14.281</v>
      </c>
    </row>
    <row r="136">
      <c r="A136" s="20">
        <v>120</v>
      </c>
      <c r="B136" s="21">
        <v>11.164</v>
      </c>
      <c r="C136" s="20"/>
      <c r="D136" s="23">
        <v>10.572</v>
      </c>
      <c r="E136" s="24">
        <v>10.053</v>
      </c>
      <c r="F136" s="25">
        <v>10.622</v>
      </c>
      <c r="G136" s="26">
        <v>11.371</v>
      </c>
    </row>
    <row r="137">
      <c r="A137" s="20">
        <v>121</v>
      </c>
      <c r="B137" s="21">
        <v>11.048</v>
      </c>
      <c r="C137" s="20"/>
      <c r="D137" s="23">
        <v>10.463</v>
      </c>
      <c r="E137" s="24">
        <v>10.225</v>
      </c>
      <c r="F137" s="25">
        <v>10.628</v>
      </c>
      <c r="G137" s="26">
        <v>11.49</v>
      </c>
    </row>
    <row r="138">
      <c r="A138" s="20">
        <v>122</v>
      </c>
      <c r="B138" s="21">
        <v>11.183</v>
      </c>
      <c r="C138" s="20"/>
      <c r="D138" s="23">
        <v>10.592</v>
      </c>
      <c r="E138" s="24">
        <v>10.16</v>
      </c>
      <c r="F138" s="25">
        <v>10.651</v>
      </c>
      <c r="G138" s="26">
        <v>11.387</v>
      </c>
    </row>
    <row r="139">
      <c r="A139" s="20">
        <v>123</v>
      </c>
      <c r="B139" s="21">
        <v>11.308</v>
      </c>
      <c r="C139" s="20"/>
      <c r="D139" s="23">
        <v>10.642</v>
      </c>
      <c r="E139" s="24">
        <v>10.058</v>
      </c>
      <c r="F139" s="25">
        <v>10.527</v>
      </c>
      <c r="G139" s="26">
        <v>12.533</v>
      </c>
    </row>
    <row r="140">
      <c r="A140" s="20">
        <v>124</v>
      </c>
      <c r="B140" s="20"/>
      <c r="C140" s="20"/>
      <c r="D140" s="23">
        <v>10.462</v>
      </c>
      <c r="E140" s="24">
        <v>10.151</v>
      </c>
      <c r="F140" s="25">
        <v>10.516</v>
      </c>
      <c r="G140" s="26">
        <v>11.174</v>
      </c>
    </row>
    <row r="141">
      <c r="A141" s="20">
        <v>125</v>
      </c>
      <c r="B141" s="20"/>
      <c r="C141" s="20"/>
      <c r="D141" s="23">
        <v>10.669</v>
      </c>
      <c r="E141" s="24">
        <v>10.139</v>
      </c>
      <c r="F141" s="25">
        <v>10.682</v>
      </c>
      <c r="G141" s="26">
        <v>11.032</v>
      </c>
    </row>
    <row r="142">
      <c r="A142" s="20">
        <v>126</v>
      </c>
      <c r="B142" s="20"/>
      <c r="C142" s="20"/>
      <c r="D142" s="23">
        <v>11.356</v>
      </c>
      <c r="E142" s="24">
        <v>10.062</v>
      </c>
      <c r="F142" s="25">
        <v>10.774</v>
      </c>
    </row>
    <row r="143">
      <c r="A143" s="20">
        <v>127</v>
      </c>
      <c r="B143" s="20"/>
      <c r="C143" s="20"/>
      <c r="D143" s="23">
        <v>10.579</v>
      </c>
      <c r="E143" s="24">
        <v>10.125</v>
      </c>
      <c r="F143" s="25">
        <v>10.621</v>
      </c>
    </row>
    <row r="144">
      <c r="A144" s="20">
        <v>128</v>
      </c>
      <c r="B144" s="20"/>
      <c r="C144" s="20"/>
      <c r="D144" s="23">
        <v>10.824</v>
      </c>
      <c r="E144" s="24">
        <v>10.172</v>
      </c>
      <c r="F144" s="25">
        <v>11.94</v>
      </c>
    </row>
    <row r="145">
      <c r="A145" s="20">
        <v>129</v>
      </c>
      <c r="B145" s="20"/>
      <c r="C145" s="20"/>
      <c r="D145" s="23">
        <v>10.667</v>
      </c>
      <c r="E145" s="24">
        <v>10.025</v>
      </c>
      <c r="F145" s="25">
        <v>10.455</v>
      </c>
    </row>
    <row r="146">
      <c r="A146" s="20">
        <v>130</v>
      </c>
      <c r="B146" s="20"/>
      <c r="C146" s="20"/>
      <c r="D146" s="23">
        <v>11.029</v>
      </c>
      <c r="E146" s="24">
        <v>10.06</v>
      </c>
      <c r="F146" s="25">
        <v>12.156</v>
      </c>
    </row>
    <row r="147">
      <c r="A147" s="20">
        <v>131</v>
      </c>
      <c r="B147" s="20"/>
      <c r="C147" s="20"/>
      <c r="D147" s="23">
        <v>10.613</v>
      </c>
      <c r="E147" s="24">
        <v>10.25</v>
      </c>
      <c r="F147" s="25">
        <v>11.034</v>
      </c>
    </row>
    <row r="148">
      <c r="A148" s="20">
        <v>132</v>
      </c>
      <c r="B148" s="20"/>
      <c r="C148" s="20"/>
      <c r="D148" s="23">
        <v>10.621</v>
      </c>
      <c r="E148" s="24">
        <v>10.12</v>
      </c>
    </row>
    <row r="149">
      <c r="A149" s="20">
        <v>133</v>
      </c>
      <c r="B149" s="20"/>
      <c r="C149" s="20"/>
      <c r="D149" s="23">
        <v>10.653</v>
      </c>
      <c r="E149" s="24">
        <v>10.06</v>
      </c>
    </row>
    <row r="150">
      <c r="A150" s="20">
        <v>134</v>
      </c>
      <c r="B150" s="20"/>
      <c r="C150" s="20"/>
      <c r="D150" s="20"/>
      <c r="E150" s="24">
        <v>10.071</v>
      </c>
    </row>
    <row r="151">
      <c r="A151" s="20">
        <v>135</v>
      </c>
      <c r="B151" s="20"/>
      <c r="C151" s="20"/>
      <c r="D151" s="20"/>
      <c r="E151" s="24">
        <v>10.01</v>
      </c>
    </row>
    <row r="152">
      <c r="A152" s="20">
        <v>136</v>
      </c>
      <c r="B152" s="20"/>
      <c r="C152" s="20"/>
      <c r="D152" s="20"/>
      <c r="E152" s="24">
        <v>10.148</v>
      </c>
    </row>
    <row r="153">
      <c r="A153" s="20">
        <v>137</v>
      </c>
      <c r="B153" s="20"/>
      <c r="C153" s="20"/>
      <c r="D153" s="20"/>
      <c r="E153" s="24">
        <v>10.081</v>
      </c>
    </row>
    <row r="154">
      <c r="A154" s="20">
        <v>138</v>
      </c>
      <c r="B154" s="20"/>
      <c r="C154" s="20"/>
      <c r="D154" s="20"/>
      <c r="E154" s="24">
        <v>10.149</v>
      </c>
    </row>
    <row r="155">
      <c r="A155" s="20">
        <v>139</v>
      </c>
      <c r="B155" s="20"/>
      <c r="C155" s="20"/>
      <c r="D155" s="20"/>
      <c r="E155" s="24">
        <v>10.018</v>
      </c>
    </row>
    <row r="158">
      <c r="A158" s="27" t="s">
        <v>60</v>
      </c>
      <c r="B158" s="29" t="s">
        <v>15</v>
      </c>
      <c r="C158" s="30" t="s">
        <v>8</v>
      </c>
      <c r="D158" s="31" t="s">
        <v>8</v>
      </c>
      <c r="E158" s="32" t="s">
        <v>15</v>
      </c>
      <c r="F158" s="33" t="s">
        <v>8</v>
      </c>
      <c r="G158" s="34" t="s">
        <v>8</v>
      </c>
    </row>
    <row r="159">
      <c r="A159" s="27" t="s">
        <v>61</v>
      </c>
      <c r="B159" s="29">
        <v>9.595</v>
      </c>
      <c r="C159" s="30">
        <v>9.849</v>
      </c>
      <c r="D159" s="31">
        <v>9.828</v>
      </c>
      <c r="E159" s="32">
        <v>9.866</v>
      </c>
      <c r="F159" s="33">
        <v>9.713</v>
      </c>
      <c r="G159" s="34">
        <v>9.803</v>
      </c>
    </row>
    <row r="160">
      <c r="A160" s="27" t="s">
        <v>62</v>
      </c>
      <c r="B160" s="29" t="s">
        <v>32</v>
      </c>
      <c r="C160" s="30" t="s">
        <v>32</v>
      </c>
      <c r="D160" s="31" t="s">
        <v>32</v>
      </c>
      <c r="E160" s="32" t="s">
        <v>32</v>
      </c>
      <c r="F160" s="33" t="s">
        <v>32</v>
      </c>
      <c r="G160" s="34" t="s">
        <v>32</v>
      </c>
    </row>
    <row r="162">
      <c r="A162" s="27" t="s">
        <v>63</v>
      </c>
      <c r="B162" s="29" t="s">
        <v>15</v>
      </c>
      <c r="C162" s="30" t="s">
        <v>8</v>
      </c>
      <c r="D162" s="31" t="s">
        <v>8</v>
      </c>
      <c r="E162" s="32" t="s">
        <v>15</v>
      </c>
      <c r="F162" s="33" t="s">
        <v>8</v>
      </c>
      <c r="G162" s="34" t="s">
        <v>8</v>
      </c>
    </row>
    <row r="163">
      <c r="A163" s="27" t="s">
        <v>37</v>
      </c>
      <c r="B163" s="29">
        <v>9.595</v>
      </c>
      <c r="C163" s="30">
        <v>9.849</v>
      </c>
      <c r="D163" s="31">
        <v>9.828</v>
      </c>
      <c r="E163" s="32">
        <v>9.866</v>
      </c>
      <c r="F163" s="33">
        <v>9.713</v>
      </c>
      <c r="G163" s="34">
        <v>9.803</v>
      </c>
    </row>
    <row r="16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166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5.6373977661133" customWidth="1"/>
    <col min="4" max="4" width="12.2316131591797" customWidth="1"/>
    <col min="5" max="5" width="15.6373977661133" customWidth="1"/>
    <col min="6" max="6" width="12.2316131591797" customWidth="1"/>
    <col min="7" max="7" width="12.2316131591797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9" max="159" width="8.83203125" customWidth="1"/>
    <col min="160" max="160" width="8.83203125" customWidth="1"/>
    <col min="161" max="161" width="8.83203125" customWidth="1"/>
    <col min="163" max="163" width="8.83203125" customWidth="1"/>
    <col min="164" max="164" width="8.83203125" customWidth="1"/>
    <col min="166" max="166" width="8.83203125" customWidth="1"/>
  </cols>
  <sheetData>
    <row r="1">
      <c r="A1" s="8" t="s">
        <v>19</v>
      </c>
    </row>
    <row r="2">
      <c r="B2" s="21" t="s">
        <v>13</v>
      </c>
      <c r="C2" s="22" t="s">
        <v>15</v>
      </c>
      <c r="D2" s="23" t="s">
        <v>8</v>
      </c>
      <c r="E2" s="24" t="s">
        <v>9</v>
      </c>
      <c r="F2" s="25" t="s">
        <v>10</v>
      </c>
      <c r="G2" s="26" t="s">
        <v>11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11.482</v>
      </c>
      <c r="C4" s="22">
        <v>10.177</v>
      </c>
      <c r="D4" s="23">
        <v>9.98</v>
      </c>
      <c r="E4" s="24">
        <v>10.516</v>
      </c>
      <c r="F4" s="25">
        <v>10.056</v>
      </c>
      <c r="G4" s="26">
        <v>10.353</v>
      </c>
    </row>
    <row r="5">
      <c r="A5" s="27" t="s">
        <v>50</v>
      </c>
      <c r="B5" s="21">
        <v>12.154</v>
      </c>
      <c r="C5" s="22">
        <v>10.668</v>
      </c>
      <c r="D5" s="23">
        <v>10.278</v>
      </c>
      <c r="E5" s="24">
        <v>11.62</v>
      </c>
      <c r="F5" s="25">
        <v>10.408</v>
      </c>
      <c r="G5" s="26">
        <v>10.808</v>
      </c>
    </row>
    <row r="6">
      <c r="A6" s="27" t="s">
        <v>51</v>
      </c>
      <c r="B6" s="21">
        <v>11.917</v>
      </c>
      <c r="C6" s="22">
        <v>10.564</v>
      </c>
      <c r="D6" s="23">
        <v>10.162</v>
      </c>
      <c r="E6" s="24">
        <v>11.106</v>
      </c>
      <c r="F6" s="25">
        <v>10.316</v>
      </c>
      <c r="G6" s="26">
        <v>10.694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</v>
      </c>
      <c r="E8" s="24">
        <v>0.01</v>
      </c>
      <c r="F8" s="25">
        <v>0.01</v>
      </c>
      <c r="G8" s="26">
        <v>0</v>
      </c>
    </row>
    <row r="9">
      <c r="A9" s="27" t="s">
        <v>40</v>
      </c>
      <c r="B9" s="21">
        <v>6</v>
      </c>
      <c r="C9" s="22">
        <v>3</v>
      </c>
      <c r="D9" s="23">
        <v>1</v>
      </c>
      <c r="E9" s="24">
        <v>5</v>
      </c>
      <c r="F9" s="25">
        <v>2</v>
      </c>
      <c r="G9" s="26">
        <v>4</v>
      </c>
    </row>
    <row r="10">
      <c r="A10" s="27" t="s">
        <v>54</v>
      </c>
      <c r="B10" s="21">
        <v>262.709</v>
      </c>
      <c r="C10" s="22">
        <v>54.342</v>
      </c>
      <c r="D10" s="23" t="s">
        <v>47</v>
      </c>
      <c r="E10" s="24">
        <v>188.946</v>
      </c>
      <c r="F10" s="25">
        <v>18.128</v>
      </c>
      <c r="G10" s="26">
        <v>75.039</v>
      </c>
    </row>
    <row r="11">
      <c r="A11" s="27" t="s">
        <v>55</v>
      </c>
      <c r="B11" s="21">
        <v>64.689</v>
      </c>
      <c r="C11" s="22">
        <v>35.695</v>
      </c>
      <c r="D11" s="23" t="s">
        <v>47</v>
      </c>
      <c r="E11" s="24">
        <v>104.58</v>
      </c>
      <c r="F11" s="25">
        <v>18.128</v>
      </c>
      <c r="G11" s="26">
        <v>19.858</v>
      </c>
    </row>
    <row r="12">
      <c r="A12" s="27" t="s">
        <v>56</v>
      </c>
      <c r="B12" s="21">
        <v>0</v>
      </c>
      <c r="C12" s="22">
        <v>0</v>
      </c>
      <c r="D12" s="23">
        <v>135</v>
      </c>
      <c r="E12" s="24">
        <v>0</v>
      </c>
      <c r="F12" s="25">
        <v>5</v>
      </c>
      <c r="G12" s="26">
        <v>0</v>
      </c>
    </row>
    <row r="13">
      <c r="A13" s="27" t="s">
        <v>43</v>
      </c>
      <c r="B13" s="21">
        <v>117.01</v>
      </c>
      <c r="C13" s="22">
        <v>134.01</v>
      </c>
      <c r="D13" s="23">
        <v>140</v>
      </c>
      <c r="E13" s="24">
        <v>123.01</v>
      </c>
      <c r="F13" s="25">
        <v>138.01</v>
      </c>
      <c r="G13" s="26">
        <v>131</v>
      </c>
    </row>
    <row r="15">
      <c r="A15" s="27" t="s">
        <v>57</v>
      </c>
      <c r="B15" s="21">
        <v>117.01</v>
      </c>
      <c r="C15" s="22">
        <v>134.01</v>
      </c>
      <c r="D15" s="23">
        <v>140</v>
      </c>
      <c r="E15" s="24">
        <v>123.01</v>
      </c>
      <c r="F15" s="25">
        <v>138.01</v>
      </c>
      <c r="G15" s="26">
        <v>131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12.447</v>
      </c>
      <c r="C17" s="22">
        <v>10.563</v>
      </c>
      <c r="D17" s="23">
        <v>10.442</v>
      </c>
      <c r="E17" s="24">
        <v>12.873</v>
      </c>
      <c r="F17" s="25">
        <v>10.503</v>
      </c>
      <c r="G17" s="26">
        <v>11.82</v>
      </c>
    </row>
    <row r="18">
      <c r="A18" s="20">
        <v>2</v>
      </c>
      <c r="B18" s="21">
        <v>12.472</v>
      </c>
      <c r="C18" s="22">
        <v>10.565</v>
      </c>
      <c r="D18" s="23">
        <v>10.373</v>
      </c>
      <c r="E18" s="24">
        <v>14.621</v>
      </c>
      <c r="F18" s="25">
        <v>10.512</v>
      </c>
      <c r="G18" s="26">
        <v>11.364</v>
      </c>
    </row>
    <row r="19">
      <c r="A19" s="20">
        <v>3</v>
      </c>
      <c r="B19" s="21">
        <v>11.96</v>
      </c>
      <c r="C19" s="22">
        <v>10.651</v>
      </c>
      <c r="D19" s="23">
        <v>10.318</v>
      </c>
      <c r="E19" s="24">
        <v>11.342</v>
      </c>
      <c r="F19" s="25">
        <v>10.434</v>
      </c>
      <c r="G19" s="26">
        <v>11.162</v>
      </c>
    </row>
    <row r="20">
      <c r="A20" s="20">
        <v>4</v>
      </c>
      <c r="B20" s="21">
        <v>12.517</v>
      </c>
      <c r="C20" s="22">
        <v>10.746</v>
      </c>
      <c r="D20" s="23">
        <v>10.364</v>
      </c>
      <c r="E20" s="24">
        <v>14.279</v>
      </c>
      <c r="F20" s="25">
        <v>10.49</v>
      </c>
      <c r="G20" s="26">
        <v>11.354</v>
      </c>
    </row>
    <row r="21">
      <c r="A21" s="20">
        <v>5</v>
      </c>
      <c r="B21" s="21">
        <v>11.904</v>
      </c>
      <c r="C21" s="22">
        <v>10.788</v>
      </c>
      <c r="D21" s="23">
        <v>10.346</v>
      </c>
      <c r="E21" s="24">
        <v>12.011</v>
      </c>
      <c r="F21" s="25">
        <v>10.403</v>
      </c>
      <c r="G21" s="26">
        <v>11.413</v>
      </c>
    </row>
    <row r="22">
      <c r="A22" s="20">
        <v>6</v>
      </c>
      <c r="B22" s="21">
        <v>11.902</v>
      </c>
      <c r="C22" s="22">
        <v>10.823</v>
      </c>
      <c r="D22" s="23">
        <v>10.278</v>
      </c>
      <c r="E22" s="24">
        <v>11</v>
      </c>
      <c r="F22" s="25">
        <v>10.464</v>
      </c>
      <c r="G22" s="26">
        <v>11.216</v>
      </c>
    </row>
    <row r="23">
      <c r="A23" s="20">
        <v>7</v>
      </c>
      <c r="B23" s="21">
        <v>12.166</v>
      </c>
      <c r="C23" s="22">
        <v>10.612</v>
      </c>
      <c r="D23" s="23">
        <v>10.206</v>
      </c>
      <c r="E23" s="24">
        <v>11.012</v>
      </c>
      <c r="F23" s="25">
        <v>13.764</v>
      </c>
      <c r="G23" s="26">
        <v>11.148</v>
      </c>
    </row>
    <row r="24">
      <c r="A24" s="20">
        <v>8</v>
      </c>
      <c r="B24" s="21">
        <v>12.141</v>
      </c>
      <c r="C24" s="22">
        <v>10.652</v>
      </c>
      <c r="D24" s="23">
        <v>10.302</v>
      </c>
      <c r="E24" s="24">
        <v>11.303</v>
      </c>
      <c r="F24" s="25">
        <v>10.332</v>
      </c>
      <c r="G24" s="26">
        <v>10.819</v>
      </c>
    </row>
    <row r="25">
      <c r="A25" s="20">
        <v>9</v>
      </c>
      <c r="B25" s="21">
        <v>12.167</v>
      </c>
      <c r="C25" s="22">
        <v>10.374</v>
      </c>
      <c r="D25" s="23">
        <v>10.298</v>
      </c>
      <c r="E25" s="24">
        <v>13.628</v>
      </c>
      <c r="F25" s="25">
        <v>10.452</v>
      </c>
      <c r="G25" s="26">
        <v>10.663</v>
      </c>
    </row>
    <row r="26">
      <c r="A26" s="20">
        <v>10</v>
      </c>
      <c r="B26" s="21">
        <v>12.023</v>
      </c>
      <c r="C26" s="22">
        <v>10.609</v>
      </c>
      <c r="D26" s="23">
        <v>10.252</v>
      </c>
      <c r="E26" s="24">
        <v>11.541</v>
      </c>
      <c r="F26" s="25">
        <v>10.282</v>
      </c>
      <c r="G26" s="26">
        <v>11.085</v>
      </c>
    </row>
    <row r="27">
      <c r="A27" s="20">
        <v>11</v>
      </c>
      <c r="B27" s="21">
        <v>12.041</v>
      </c>
      <c r="C27" s="22">
        <v>10.5</v>
      </c>
      <c r="D27" s="23">
        <v>11.768</v>
      </c>
      <c r="E27" s="24">
        <v>12.736</v>
      </c>
      <c r="F27" s="25">
        <v>10.364</v>
      </c>
      <c r="G27" s="26">
        <v>10.892</v>
      </c>
    </row>
    <row r="28">
      <c r="A28" s="20">
        <v>12</v>
      </c>
      <c r="B28" s="21">
        <v>12.143</v>
      </c>
      <c r="C28" s="22">
        <v>10.583</v>
      </c>
      <c r="D28" s="23">
        <v>10.21</v>
      </c>
      <c r="E28" s="24">
        <v>11.365</v>
      </c>
      <c r="F28" s="25">
        <v>10.35</v>
      </c>
      <c r="G28" s="26">
        <v>10.788</v>
      </c>
    </row>
    <row r="29">
      <c r="A29" s="20">
        <v>13</v>
      </c>
      <c r="B29" s="21">
        <v>12.128</v>
      </c>
      <c r="C29" s="22">
        <v>10.723</v>
      </c>
      <c r="D29" s="23">
        <v>10.132</v>
      </c>
      <c r="E29" s="24">
        <v>11.227</v>
      </c>
      <c r="F29" s="25">
        <v>10.35</v>
      </c>
      <c r="G29" s="26">
        <v>10.988</v>
      </c>
    </row>
    <row r="30">
      <c r="A30" s="20">
        <v>14</v>
      </c>
      <c r="B30" s="21">
        <v>12.489</v>
      </c>
      <c r="C30" s="22">
        <v>10.516</v>
      </c>
      <c r="D30" s="23">
        <v>10.183</v>
      </c>
      <c r="E30" s="24">
        <v>13.004</v>
      </c>
      <c r="F30" s="25">
        <v>10.425</v>
      </c>
      <c r="G30" s="26">
        <v>10.874</v>
      </c>
    </row>
    <row r="31">
      <c r="A31" s="20">
        <v>15</v>
      </c>
      <c r="B31" s="21">
        <v>12.097</v>
      </c>
      <c r="C31" s="22">
        <v>10.479</v>
      </c>
      <c r="D31" s="23">
        <v>10.313</v>
      </c>
      <c r="E31" s="24">
        <v>11.251</v>
      </c>
      <c r="F31" s="25">
        <v>10.353</v>
      </c>
      <c r="G31" s="26">
        <v>10.681</v>
      </c>
    </row>
    <row r="32">
      <c r="A32" s="20">
        <v>16</v>
      </c>
      <c r="B32" s="21">
        <v>12.631</v>
      </c>
      <c r="C32" s="22">
        <v>10.394</v>
      </c>
      <c r="D32" s="23">
        <v>10.25</v>
      </c>
      <c r="E32" s="24">
        <v>11.053</v>
      </c>
      <c r="F32" s="25">
        <v>10.352</v>
      </c>
      <c r="G32" s="26">
        <v>10.693</v>
      </c>
    </row>
    <row r="33">
      <c r="A33" s="20">
        <v>17</v>
      </c>
      <c r="B33" s="21">
        <v>12.155</v>
      </c>
      <c r="C33" s="22">
        <v>10.582</v>
      </c>
      <c r="D33" s="23">
        <v>10.186</v>
      </c>
      <c r="E33" s="24">
        <v>10.994</v>
      </c>
      <c r="F33" s="25">
        <v>10.464</v>
      </c>
      <c r="G33" s="26">
        <v>10.744</v>
      </c>
    </row>
    <row r="34">
      <c r="A34" s="20">
        <v>18</v>
      </c>
      <c r="B34" s="21">
        <v>12.588</v>
      </c>
      <c r="C34" s="22">
        <v>10.63</v>
      </c>
      <c r="D34" s="23">
        <v>10.142</v>
      </c>
      <c r="E34" s="24">
        <v>12.78</v>
      </c>
      <c r="F34" s="25">
        <v>10.294</v>
      </c>
      <c r="G34" s="26">
        <v>12.644</v>
      </c>
    </row>
    <row r="35">
      <c r="A35" s="20">
        <v>19</v>
      </c>
      <c r="B35" s="21">
        <v>12.072</v>
      </c>
      <c r="C35" s="22">
        <v>10.6</v>
      </c>
      <c r="D35" s="23">
        <v>10.212</v>
      </c>
      <c r="E35" s="24">
        <v>11.337</v>
      </c>
      <c r="F35" s="25">
        <v>10.359</v>
      </c>
      <c r="G35" s="26">
        <v>10.818</v>
      </c>
    </row>
    <row r="36">
      <c r="A36" s="20">
        <v>20</v>
      </c>
      <c r="B36" s="21">
        <v>12.131</v>
      </c>
      <c r="C36" s="22">
        <v>10.558</v>
      </c>
      <c r="D36" s="23">
        <v>10.12</v>
      </c>
      <c r="E36" s="24">
        <v>11.103</v>
      </c>
      <c r="F36" s="25">
        <v>10.405</v>
      </c>
      <c r="G36" s="26">
        <v>10.815</v>
      </c>
    </row>
    <row r="37">
      <c r="A37" s="20">
        <v>21</v>
      </c>
      <c r="B37" s="21">
        <v>11.909</v>
      </c>
      <c r="C37" s="22">
        <v>10.619</v>
      </c>
      <c r="D37" s="23">
        <v>11.542</v>
      </c>
      <c r="E37" s="24">
        <v>10.999</v>
      </c>
      <c r="F37" s="25">
        <v>10.365</v>
      </c>
      <c r="G37" s="26">
        <v>10.582</v>
      </c>
    </row>
    <row r="38">
      <c r="A38" s="20">
        <v>22</v>
      </c>
      <c r="B38" s="21">
        <v>12.053</v>
      </c>
      <c r="C38" s="22">
        <v>10.651</v>
      </c>
      <c r="D38" s="23">
        <v>10.322</v>
      </c>
      <c r="E38" s="24">
        <v>11.245</v>
      </c>
      <c r="F38" s="25">
        <v>10.417</v>
      </c>
      <c r="G38" s="26">
        <v>10.838</v>
      </c>
    </row>
    <row r="39">
      <c r="A39" s="20">
        <v>23</v>
      </c>
      <c r="B39" s="21">
        <v>11.896</v>
      </c>
      <c r="C39" s="22">
        <v>10.51</v>
      </c>
      <c r="D39" s="23">
        <v>10.307</v>
      </c>
      <c r="E39" s="24">
        <v>11.016</v>
      </c>
      <c r="F39" s="25">
        <v>10.402</v>
      </c>
      <c r="G39" s="26">
        <v>10.736</v>
      </c>
    </row>
    <row r="40">
      <c r="A40" s="20">
        <v>24</v>
      </c>
      <c r="B40" s="21">
        <v>11.858</v>
      </c>
      <c r="C40" s="22">
        <v>10.455</v>
      </c>
      <c r="D40" s="23">
        <v>11.416</v>
      </c>
      <c r="E40" s="24">
        <v>11.02</v>
      </c>
      <c r="F40" s="25">
        <v>10.394</v>
      </c>
      <c r="G40" s="26">
        <v>10.711</v>
      </c>
    </row>
    <row r="41">
      <c r="A41" s="20">
        <v>25</v>
      </c>
      <c r="B41" s="21">
        <v>12.022</v>
      </c>
      <c r="C41" s="22">
        <v>10.681</v>
      </c>
      <c r="D41" s="23">
        <v>10.318</v>
      </c>
      <c r="E41" s="24">
        <v>11.131</v>
      </c>
      <c r="F41" s="25">
        <v>10.313</v>
      </c>
      <c r="G41" s="26">
        <v>10.665</v>
      </c>
    </row>
    <row r="42">
      <c r="A42" s="20">
        <v>26</v>
      </c>
      <c r="B42" s="21">
        <v>12.201</v>
      </c>
      <c r="C42" s="22">
        <v>10.46</v>
      </c>
      <c r="D42" s="23">
        <v>10.215</v>
      </c>
      <c r="E42" s="24">
        <v>12.662</v>
      </c>
      <c r="F42" s="25">
        <v>10.479</v>
      </c>
      <c r="G42" s="26">
        <v>10.694</v>
      </c>
    </row>
    <row r="43">
      <c r="A43" s="20">
        <v>27</v>
      </c>
      <c r="B43" s="21">
        <v>11.906</v>
      </c>
      <c r="C43" s="22">
        <v>10.362</v>
      </c>
      <c r="D43" s="23">
        <v>10.313</v>
      </c>
      <c r="E43" s="24">
        <v>11.313</v>
      </c>
      <c r="F43" s="25">
        <v>10.555</v>
      </c>
      <c r="G43" s="26">
        <v>10.798</v>
      </c>
    </row>
    <row r="44">
      <c r="A44" s="20">
        <v>28</v>
      </c>
      <c r="B44" s="21">
        <v>11.852</v>
      </c>
      <c r="C44" s="22">
        <v>10.539</v>
      </c>
      <c r="D44" s="23">
        <v>10.194</v>
      </c>
      <c r="E44" s="24">
        <v>11.106</v>
      </c>
      <c r="F44" s="25">
        <v>10.382</v>
      </c>
      <c r="G44" s="26">
        <v>10.655</v>
      </c>
    </row>
    <row r="45">
      <c r="A45" s="20">
        <v>29</v>
      </c>
      <c r="B45" s="21">
        <v>12.071</v>
      </c>
      <c r="C45" s="22">
        <v>10.528</v>
      </c>
      <c r="D45" s="23">
        <v>11.654</v>
      </c>
      <c r="E45" s="24">
        <v>10.916</v>
      </c>
      <c r="F45" s="25">
        <v>10.336</v>
      </c>
      <c r="G45" s="26">
        <v>10.772</v>
      </c>
    </row>
    <row r="46">
      <c r="A46" s="20">
        <v>30</v>
      </c>
      <c r="B46" s="21">
        <v>11.731</v>
      </c>
      <c r="C46" s="22">
        <v>10.657</v>
      </c>
      <c r="D46" s="23">
        <v>10.29</v>
      </c>
      <c r="E46" s="24">
        <v>11.181</v>
      </c>
      <c r="F46" s="25">
        <v>10.378</v>
      </c>
      <c r="G46" s="26">
        <v>10.585</v>
      </c>
    </row>
    <row r="47">
      <c r="A47" s="20">
        <v>31</v>
      </c>
      <c r="B47" s="21">
        <v>11.742</v>
      </c>
      <c r="C47" s="22">
        <v>10.622</v>
      </c>
      <c r="D47" s="23">
        <v>10.248</v>
      </c>
      <c r="E47" s="24">
        <v>11.151</v>
      </c>
      <c r="F47" s="25">
        <v>10.41</v>
      </c>
      <c r="G47" s="26">
        <v>10.723</v>
      </c>
    </row>
    <row r="48">
      <c r="A48" s="20">
        <v>32</v>
      </c>
      <c r="B48" s="21">
        <v>11.508</v>
      </c>
      <c r="C48" s="22">
        <v>10.475</v>
      </c>
      <c r="D48" s="23">
        <v>10.182</v>
      </c>
      <c r="E48" s="24">
        <v>11.378</v>
      </c>
      <c r="F48" s="25">
        <v>10.292</v>
      </c>
      <c r="G48" s="26">
        <v>10.787</v>
      </c>
    </row>
    <row r="49">
      <c r="A49" s="20">
        <v>33</v>
      </c>
      <c r="B49" s="21">
        <v>11.974</v>
      </c>
      <c r="C49" s="22">
        <v>10.39</v>
      </c>
      <c r="D49" s="23">
        <v>10.266</v>
      </c>
      <c r="E49" s="24">
        <v>10.823</v>
      </c>
      <c r="F49" s="25">
        <v>10.5</v>
      </c>
      <c r="G49" s="26">
        <v>10.716</v>
      </c>
    </row>
    <row r="50">
      <c r="A50" s="20">
        <v>34</v>
      </c>
      <c r="B50" s="21">
        <v>11.75</v>
      </c>
      <c r="C50" s="22">
        <v>10.444</v>
      </c>
      <c r="D50" s="23">
        <v>10.145</v>
      </c>
      <c r="E50" s="24">
        <v>14.93</v>
      </c>
      <c r="F50" s="25">
        <v>10.304</v>
      </c>
      <c r="G50" s="26">
        <v>10.811</v>
      </c>
    </row>
    <row r="51">
      <c r="A51" s="20">
        <v>35</v>
      </c>
      <c r="B51" s="21">
        <v>11.804</v>
      </c>
      <c r="C51" s="22">
        <v>10.557</v>
      </c>
      <c r="D51" s="23">
        <v>10.202</v>
      </c>
      <c r="E51" s="24">
        <v>10.915</v>
      </c>
      <c r="F51" s="25">
        <v>10.459</v>
      </c>
      <c r="G51" s="26">
        <v>10.869</v>
      </c>
    </row>
    <row r="52">
      <c r="A52" s="20">
        <v>36</v>
      </c>
      <c r="B52" s="21">
        <v>11.94</v>
      </c>
      <c r="C52" s="22">
        <v>10.608</v>
      </c>
      <c r="D52" s="23">
        <v>10.217</v>
      </c>
      <c r="E52" s="24">
        <v>11.027</v>
      </c>
      <c r="F52" s="25">
        <v>10.52</v>
      </c>
      <c r="G52" s="26">
        <v>10.774</v>
      </c>
    </row>
    <row r="53">
      <c r="A53" s="20">
        <v>37</v>
      </c>
      <c r="B53" s="21">
        <v>11.784</v>
      </c>
      <c r="C53" s="22">
        <v>10.764</v>
      </c>
      <c r="D53" s="23">
        <v>10.122</v>
      </c>
      <c r="E53" s="24">
        <v>11.016</v>
      </c>
      <c r="F53" s="25">
        <v>10.234</v>
      </c>
      <c r="G53" s="26">
        <v>10.778</v>
      </c>
    </row>
    <row r="54">
      <c r="A54" s="20">
        <v>38</v>
      </c>
      <c r="B54" s="21">
        <v>13.761</v>
      </c>
      <c r="C54" s="22">
        <v>10.862</v>
      </c>
      <c r="D54" s="23">
        <v>10.171</v>
      </c>
      <c r="E54" s="24">
        <v>11.128</v>
      </c>
      <c r="F54" s="25">
        <v>10.324</v>
      </c>
      <c r="G54" s="26">
        <v>10.68</v>
      </c>
    </row>
    <row r="55">
      <c r="A55" s="20">
        <v>39</v>
      </c>
      <c r="B55" s="21">
        <v>11.724</v>
      </c>
      <c r="C55" s="22">
        <v>10.505</v>
      </c>
      <c r="D55" s="23">
        <v>10.185</v>
      </c>
      <c r="E55" s="24">
        <v>10.982</v>
      </c>
      <c r="F55" s="25">
        <v>10.348</v>
      </c>
      <c r="G55" s="26">
        <v>11.028</v>
      </c>
    </row>
    <row r="56">
      <c r="A56" s="20">
        <v>40</v>
      </c>
      <c r="B56" s="21">
        <v>12.44</v>
      </c>
      <c r="C56" s="22">
        <v>10.378</v>
      </c>
      <c r="D56" s="23">
        <v>10.297</v>
      </c>
      <c r="E56" s="24">
        <v>14.314</v>
      </c>
      <c r="F56" s="25">
        <v>10.336</v>
      </c>
      <c r="G56" s="26">
        <v>10.537</v>
      </c>
    </row>
    <row r="57">
      <c r="A57" s="20">
        <v>41</v>
      </c>
      <c r="B57" s="21">
        <v>11.69</v>
      </c>
      <c r="C57" s="22">
        <v>10.291</v>
      </c>
      <c r="D57" s="23">
        <v>10.216</v>
      </c>
      <c r="E57" s="24">
        <v>11.208</v>
      </c>
      <c r="F57" s="25">
        <v>10.283</v>
      </c>
      <c r="G57" s="26">
        <v>10.731</v>
      </c>
    </row>
    <row r="58">
      <c r="A58" s="20">
        <v>42</v>
      </c>
      <c r="B58" s="21">
        <v>11.852</v>
      </c>
      <c r="C58" s="22">
        <v>10.706</v>
      </c>
      <c r="D58" s="23">
        <v>10.166</v>
      </c>
      <c r="E58" s="24">
        <v>11.088</v>
      </c>
      <c r="F58" s="25">
        <v>10.212</v>
      </c>
      <c r="G58" s="26">
        <v>10.717</v>
      </c>
    </row>
    <row r="59">
      <c r="A59" s="20">
        <v>43</v>
      </c>
      <c r="B59" s="21">
        <v>11.616</v>
      </c>
      <c r="C59" s="22">
        <v>10.474</v>
      </c>
      <c r="D59" s="23">
        <v>10.274</v>
      </c>
      <c r="E59" s="24">
        <v>11.085</v>
      </c>
      <c r="F59" s="25">
        <v>10.367</v>
      </c>
      <c r="G59" s="26">
        <v>10.675</v>
      </c>
    </row>
    <row r="60">
      <c r="A60" s="20">
        <v>44</v>
      </c>
      <c r="B60" s="21">
        <v>11.639</v>
      </c>
      <c r="C60" s="22">
        <v>10.497</v>
      </c>
      <c r="D60" s="23">
        <v>10.146</v>
      </c>
      <c r="E60" s="24">
        <v>12.345</v>
      </c>
      <c r="F60" s="25">
        <v>10.317</v>
      </c>
      <c r="G60" s="26">
        <v>10.643</v>
      </c>
    </row>
    <row r="61">
      <c r="A61" s="20">
        <v>45</v>
      </c>
      <c r="B61" s="21">
        <v>11.699</v>
      </c>
      <c r="C61" s="22">
        <v>10.574</v>
      </c>
      <c r="D61" s="23">
        <v>10.099</v>
      </c>
      <c r="E61" s="24">
        <v>11.039</v>
      </c>
      <c r="F61" s="25">
        <v>10.299</v>
      </c>
      <c r="G61" s="26">
        <v>10.655</v>
      </c>
    </row>
    <row r="62">
      <c r="A62" s="20">
        <v>46</v>
      </c>
      <c r="B62" s="21">
        <v>11.482</v>
      </c>
      <c r="C62" s="22">
        <v>14.63</v>
      </c>
      <c r="D62" s="23">
        <v>10.004</v>
      </c>
      <c r="E62" s="24">
        <v>10.864</v>
      </c>
      <c r="F62" s="25">
        <v>10.367</v>
      </c>
      <c r="G62" s="26">
        <v>10.813</v>
      </c>
    </row>
    <row r="63">
      <c r="A63" s="20">
        <v>47</v>
      </c>
      <c r="B63" s="21">
        <v>11.761</v>
      </c>
      <c r="C63" s="22">
        <v>11.089</v>
      </c>
      <c r="D63" s="23">
        <v>10.164</v>
      </c>
      <c r="E63" s="24">
        <v>10.886</v>
      </c>
      <c r="F63" s="25">
        <v>10.345</v>
      </c>
      <c r="G63" s="26">
        <v>10.456</v>
      </c>
    </row>
    <row r="64">
      <c r="A64" s="20">
        <v>48</v>
      </c>
      <c r="B64" s="21">
        <v>11.833</v>
      </c>
      <c r="C64" s="22">
        <v>11.037</v>
      </c>
      <c r="D64" s="23">
        <v>10.216</v>
      </c>
      <c r="E64" s="24">
        <v>13.608</v>
      </c>
      <c r="F64" s="25">
        <v>10.309</v>
      </c>
      <c r="G64" s="26">
        <v>10.958</v>
      </c>
    </row>
    <row r="65">
      <c r="A65" s="20">
        <v>49</v>
      </c>
      <c r="B65" s="21">
        <v>11.662</v>
      </c>
      <c r="C65" s="22">
        <v>10.69</v>
      </c>
      <c r="D65" s="23">
        <v>10.134</v>
      </c>
      <c r="E65" s="24">
        <v>11.187</v>
      </c>
      <c r="F65" s="25">
        <v>10.573</v>
      </c>
      <c r="G65" s="26">
        <v>10.828</v>
      </c>
    </row>
    <row r="66">
      <c r="A66" s="20">
        <v>50</v>
      </c>
      <c r="B66" s="21">
        <v>11.564</v>
      </c>
      <c r="C66" s="22">
        <v>10.566</v>
      </c>
      <c r="D66" s="23">
        <v>10.139</v>
      </c>
      <c r="E66" s="24">
        <v>10.938</v>
      </c>
      <c r="F66" s="25">
        <v>10.26</v>
      </c>
      <c r="G66" s="26">
        <v>10.658</v>
      </c>
    </row>
    <row r="67">
      <c r="A67" s="20">
        <v>51</v>
      </c>
      <c r="B67" s="21">
        <v>11.547</v>
      </c>
      <c r="C67" s="22">
        <v>10.576</v>
      </c>
      <c r="D67" s="23">
        <v>10.109</v>
      </c>
      <c r="E67" s="24">
        <v>11.01</v>
      </c>
      <c r="F67" s="25">
        <v>10.302</v>
      </c>
      <c r="G67" s="26">
        <v>10.903</v>
      </c>
    </row>
    <row r="68">
      <c r="A68" s="20">
        <v>52</v>
      </c>
      <c r="B68" s="21">
        <v>19.185</v>
      </c>
      <c r="C68" s="22">
        <v>10.474</v>
      </c>
      <c r="D68" s="23">
        <v>10.117</v>
      </c>
      <c r="E68" s="24">
        <v>11.118</v>
      </c>
      <c r="F68" s="25">
        <v>10.395</v>
      </c>
      <c r="G68" s="26">
        <v>10.983</v>
      </c>
    </row>
    <row r="69">
      <c r="A69" s="20">
        <v>53</v>
      </c>
      <c r="B69" s="21">
        <v>12.043</v>
      </c>
      <c r="C69" s="22">
        <v>10.579</v>
      </c>
      <c r="D69" s="23">
        <v>10.176</v>
      </c>
      <c r="E69" s="24">
        <v>11.044</v>
      </c>
      <c r="F69" s="25">
        <v>10.242</v>
      </c>
      <c r="G69" s="26">
        <v>10.587</v>
      </c>
    </row>
    <row r="70">
      <c r="A70" s="20">
        <v>54</v>
      </c>
      <c r="B70" s="21">
        <v>11.866</v>
      </c>
      <c r="C70" s="22">
        <v>10.454</v>
      </c>
      <c r="D70" s="23">
        <v>10.199</v>
      </c>
      <c r="E70" s="24">
        <v>11.547</v>
      </c>
      <c r="F70" s="25">
        <v>10.559</v>
      </c>
      <c r="G70" s="26">
        <v>10.794</v>
      </c>
    </row>
    <row r="71">
      <c r="A71" s="20">
        <v>55</v>
      </c>
      <c r="B71" s="21">
        <v>11.941</v>
      </c>
      <c r="C71" s="22">
        <v>10.403</v>
      </c>
      <c r="D71" s="23">
        <v>10.199</v>
      </c>
      <c r="E71" s="24">
        <v>14.888</v>
      </c>
      <c r="F71" s="25">
        <v>10.392</v>
      </c>
      <c r="G71" s="26">
        <v>10.533</v>
      </c>
    </row>
    <row r="72">
      <c r="A72" s="20">
        <v>56</v>
      </c>
      <c r="B72" s="21">
        <v>11.852</v>
      </c>
      <c r="C72" s="22">
        <v>10.319</v>
      </c>
      <c r="D72" s="23">
        <v>11.842</v>
      </c>
      <c r="E72" s="24">
        <v>11.188</v>
      </c>
      <c r="F72" s="25">
        <v>11.706</v>
      </c>
      <c r="G72" s="26">
        <v>10.671</v>
      </c>
    </row>
    <row r="73">
      <c r="A73" s="20">
        <v>57</v>
      </c>
      <c r="B73" s="21">
        <v>11.844</v>
      </c>
      <c r="C73" s="22">
        <v>10.514</v>
      </c>
      <c r="D73" s="23">
        <v>10.162</v>
      </c>
      <c r="E73" s="24">
        <v>11.019</v>
      </c>
      <c r="F73" s="25">
        <v>10.403</v>
      </c>
      <c r="G73" s="26">
        <v>10.436</v>
      </c>
    </row>
    <row r="74">
      <c r="A74" s="20">
        <v>58</v>
      </c>
      <c r="B74" s="21">
        <v>11.958</v>
      </c>
      <c r="C74" s="22">
        <v>10.423</v>
      </c>
      <c r="D74" s="23">
        <v>10.173</v>
      </c>
      <c r="E74" s="24">
        <v>11.267</v>
      </c>
      <c r="F74" s="25">
        <v>10.429</v>
      </c>
      <c r="G74" s="26">
        <v>10.638</v>
      </c>
    </row>
    <row r="75">
      <c r="A75" s="20">
        <v>59</v>
      </c>
      <c r="B75" s="21">
        <v>11.707</v>
      </c>
      <c r="C75" s="22">
        <v>16.448</v>
      </c>
      <c r="D75" s="23">
        <v>10.128</v>
      </c>
      <c r="E75" s="24">
        <v>11.028</v>
      </c>
      <c r="F75" s="25">
        <v>10.293</v>
      </c>
      <c r="G75" s="26">
        <v>10.604</v>
      </c>
    </row>
    <row r="76">
      <c r="A76" s="20">
        <v>60</v>
      </c>
      <c r="B76" s="21">
        <v>15.384</v>
      </c>
      <c r="C76" s="22">
        <v>11.102</v>
      </c>
      <c r="D76" s="23">
        <v>12.103</v>
      </c>
      <c r="E76" s="24">
        <v>11.297</v>
      </c>
      <c r="F76" s="25">
        <v>10.18</v>
      </c>
      <c r="G76" s="26">
        <v>10.645</v>
      </c>
    </row>
    <row r="77">
      <c r="A77" s="20">
        <v>61</v>
      </c>
      <c r="B77" s="21">
        <v>12.19</v>
      </c>
      <c r="C77" s="22">
        <v>10.606</v>
      </c>
      <c r="D77" s="23">
        <v>10.485</v>
      </c>
      <c r="E77" s="24">
        <v>11.128</v>
      </c>
      <c r="F77" s="25">
        <v>10.602</v>
      </c>
      <c r="G77" s="26">
        <v>10.675</v>
      </c>
    </row>
    <row r="78">
      <c r="A78" s="20">
        <v>62</v>
      </c>
      <c r="B78" s="21">
        <v>13.674</v>
      </c>
      <c r="C78" s="22">
        <v>10.434</v>
      </c>
      <c r="D78" s="23">
        <v>10.154</v>
      </c>
      <c r="E78" s="24">
        <v>11.067</v>
      </c>
      <c r="F78" s="25">
        <v>14.024</v>
      </c>
      <c r="G78" s="26">
        <v>10.78</v>
      </c>
    </row>
    <row r="79">
      <c r="A79" s="20">
        <v>63</v>
      </c>
      <c r="B79" s="21">
        <v>11.766</v>
      </c>
      <c r="C79" s="22">
        <v>10.343</v>
      </c>
      <c r="D79" s="23">
        <v>10.165</v>
      </c>
      <c r="E79" s="24">
        <v>11.208</v>
      </c>
      <c r="F79" s="25">
        <v>10.503</v>
      </c>
      <c r="G79" s="26">
        <v>10.747</v>
      </c>
    </row>
    <row r="80">
      <c r="A80" s="20">
        <v>64</v>
      </c>
      <c r="B80" s="21">
        <v>14.132</v>
      </c>
      <c r="C80" s="22">
        <v>10.426</v>
      </c>
      <c r="D80" s="23">
        <v>12.354</v>
      </c>
      <c r="E80" s="24">
        <v>11.044</v>
      </c>
      <c r="F80" s="25">
        <v>10.476</v>
      </c>
      <c r="G80" s="26">
        <v>10.939</v>
      </c>
    </row>
    <row r="81">
      <c r="A81" s="20">
        <v>65</v>
      </c>
      <c r="B81" s="21">
        <v>12.081</v>
      </c>
      <c r="C81" s="22">
        <v>10.488</v>
      </c>
      <c r="D81" s="23">
        <v>10.23</v>
      </c>
      <c r="E81" s="24">
        <v>13.236</v>
      </c>
      <c r="F81" s="25">
        <v>10.246</v>
      </c>
      <c r="G81" s="26">
        <v>10.886</v>
      </c>
    </row>
    <row r="82">
      <c r="A82" s="20">
        <v>66</v>
      </c>
      <c r="B82" s="21">
        <v>15</v>
      </c>
      <c r="C82" s="22">
        <v>10.634</v>
      </c>
      <c r="D82" s="23">
        <v>10.161</v>
      </c>
      <c r="E82" s="24">
        <v>10.844</v>
      </c>
      <c r="F82" s="25">
        <v>10.388</v>
      </c>
      <c r="G82" s="26">
        <v>10.718</v>
      </c>
    </row>
    <row r="83">
      <c r="A83" s="20">
        <v>67</v>
      </c>
      <c r="B83" s="21">
        <v>12.086</v>
      </c>
      <c r="C83" s="22">
        <v>11.022</v>
      </c>
      <c r="D83" s="23">
        <v>10.238</v>
      </c>
      <c r="E83" s="24">
        <v>13.47</v>
      </c>
      <c r="F83" s="25">
        <v>10.219</v>
      </c>
      <c r="G83" s="26">
        <v>10.503</v>
      </c>
    </row>
    <row r="84">
      <c r="A84" s="20">
        <v>68</v>
      </c>
      <c r="B84" s="21">
        <v>11.815</v>
      </c>
      <c r="C84" s="22">
        <v>10.88</v>
      </c>
      <c r="D84" s="23">
        <v>10.269</v>
      </c>
      <c r="E84" s="24">
        <v>12.656</v>
      </c>
      <c r="F84" s="25">
        <v>10.365</v>
      </c>
      <c r="G84" s="26">
        <v>10.72</v>
      </c>
    </row>
    <row r="85">
      <c r="A85" s="20">
        <v>69</v>
      </c>
      <c r="B85" s="21">
        <v>11.808</v>
      </c>
      <c r="C85" s="22">
        <v>10.68</v>
      </c>
      <c r="D85" s="23">
        <v>10.168</v>
      </c>
      <c r="E85" s="24">
        <v>10.997</v>
      </c>
      <c r="F85" s="25">
        <v>10.331</v>
      </c>
      <c r="G85" s="26">
        <v>10.727</v>
      </c>
    </row>
    <row r="86">
      <c r="A86" s="20">
        <v>70</v>
      </c>
      <c r="B86" s="21">
        <v>12.109</v>
      </c>
      <c r="C86" s="22">
        <v>10.721</v>
      </c>
      <c r="D86" s="23">
        <v>10.128</v>
      </c>
      <c r="E86" s="24">
        <v>12.951</v>
      </c>
      <c r="F86" s="25">
        <v>10.205</v>
      </c>
      <c r="G86" s="26">
        <v>10.656</v>
      </c>
    </row>
    <row r="87">
      <c r="A87" s="20">
        <v>71</v>
      </c>
      <c r="B87" s="21">
        <v>11.99</v>
      </c>
      <c r="C87" s="22">
        <v>10.689</v>
      </c>
      <c r="D87" s="23">
        <v>10.129</v>
      </c>
      <c r="E87" s="24">
        <v>11.216</v>
      </c>
      <c r="F87" s="25">
        <v>10.201</v>
      </c>
      <c r="G87" s="26">
        <v>10.938</v>
      </c>
    </row>
    <row r="88">
      <c r="A88" s="20">
        <v>72</v>
      </c>
      <c r="B88" s="21">
        <v>11.771</v>
      </c>
      <c r="C88" s="22">
        <v>10.638</v>
      </c>
      <c r="D88" s="23">
        <v>10.085</v>
      </c>
      <c r="E88" s="24">
        <v>11.555</v>
      </c>
      <c r="F88" s="25">
        <v>12.806</v>
      </c>
      <c r="G88" s="26">
        <v>10.549</v>
      </c>
    </row>
    <row r="89">
      <c r="A89" s="20">
        <v>73</v>
      </c>
      <c r="B89" s="21">
        <v>11.777</v>
      </c>
      <c r="C89" s="22">
        <v>10.682</v>
      </c>
      <c r="D89" s="23">
        <v>10.073</v>
      </c>
      <c r="E89" s="24">
        <v>11.326</v>
      </c>
      <c r="F89" s="25">
        <v>10.343</v>
      </c>
      <c r="G89" s="26">
        <v>10.495</v>
      </c>
    </row>
    <row r="90">
      <c r="A90" s="20">
        <v>74</v>
      </c>
      <c r="B90" s="21">
        <v>11.78</v>
      </c>
      <c r="C90" s="22">
        <v>10.494</v>
      </c>
      <c r="D90" s="23">
        <v>10.156</v>
      </c>
      <c r="E90" s="24">
        <v>10.862</v>
      </c>
      <c r="F90" s="25">
        <v>10.357</v>
      </c>
      <c r="G90" s="26">
        <v>10.465</v>
      </c>
    </row>
    <row r="91">
      <c r="A91" s="20">
        <v>75</v>
      </c>
      <c r="B91" s="21">
        <v>11.549</v>
      </c>
      <c r="C91" s="22">
        <v>10.585</v>
      </c>
      <c r="D91" s="23">
        <v>10.228</v>
      </c>
      <c r="E91" s="24">
        <v>11.023</v>
      </c>
      <c r="F91" s="25">
        <v>10.282</v>
      </c>
      <c r="G91" s="26">
        <v>10.489</v>
      </c>
    </row>
    <row r="92">
      <c r="A92" s="20">
        <v>76</v>
      </c>
      <c r="B92" s="21">
        <v>12.041</v>
      </c>
      <c r="C92" s="22">
        <v>10.636</v>
      </c>
      <c r="D92" s="23">
        <v>10.134</v>
      </c>
      <c r="E92" s="24">
        <v>10.942</v>
      </c>
      <c r="F92" s="25">
        <v>10.341</v>
      </c>
      <c r="G92" s="26">
        <v>10.591</v>
      </c>
    </row>
    <row r="93">
      <c r="A93" s="20">
        <v>77</v>
      </c>
      <c r="B93" s="21">
        <v>11.859</v>
      </c>
      <c r="C93" s="22">
        <v>10.867</v>
      </c>
      <c r="D93" s="23">
        <v>10.142</v>
      </c>
      <c r="E93" s="24">
        <v>10.978</v>
      </c>
      <c r="F93" s="25">
        <v>10.457</v>
      </c>
      <c r="G93" s="26">
        <v>10.57</v>
      </c>
    </row>
    <row r="94">
      <c r="A94" s="20">
        <v>78</v>
      </c>
      <c r="B94" s="21">
        <v>11.526</v>
      </c>
      <c r="C94" s="22">
        <v>10.458</v>
      </c>
      <c r="D94" s="23">
        <v>10.128</v>
      </c>
      <c r="E94" s="24">
        <v>12.774</v>
      </c>
      <c r="F94" s="25">
        <v>10.323</v>
      </c>
      <c r="G94" s="26">
        <v>10.702</v>
      </c>
    </row>
    <row r="95">
      <c r="A95" s="20">
        <v>79</v>
      </c>
      <c r="B95" s="21">
        <v>14.31</v>
      </c>
      <c r="C95" s="22">
        <v>10.684</v>
      </c>
      <c r="D95" s="23">
        <v>10.787</v>
      </c>
      <c r="E95" s="24">
        <v>10.998</v>
      </c>
      <c r="F95" s="25">
        <v>10.27</v>
      </c>
      <c r="G95" s="26">
        <v>10.565</v>
      </c>
    </row>
    <row r="96">
      <c r="A96" s="20">
        <v>80</v>
      </c>
      <c r="B96" s="21">
        <v>12.092</v>
      </c>
      <c r="C96" s="22">
        <v>10.473</v>
      </c>
      <c r="D96" s="23">
        <v>10.789</v>
      </c>
      <c r="E96" s="24">
        <v>11.05</v>
      </c>
      <c r="F96" s="25">
        <v>10.315</v>
      </c>
      <c r="G96" s="26">
        <v>10.53</v>
      </c>
    </row>
    <row r="97">
      <c r="A97" s="20">
        <v>81</v>
      </c>
      <c r="B97" s="21">
        <v>11.677</v>
      </c>
      <c r="C97" s="22">
        <v>10.785</v>
      </c>
      <c r="D97" s="23">
        <v>10.133</v>
      </c>
      <c r="E97" s="24">
        <v>11.225</v>
      </c>
      <c r="F97" s="25">
        <v>10.288</v>
      </c>
      <c r="G97" s="26">
        <v>10.922</v>
      </c>
    </row>
    <row r="98">
      <c r="A98" s="20">
        <v>82</v>
      </c>
      <c r="B98" s="21">
        <v>11.836</v>
      </c>
      <c r="C98" s="22">
        <v>10.721</v>
      </c>
      <c r="D98" s="23">
        <v>10.128</v>
      </c>
      <c r="E98" s="24">
        <v>10.883</v>
      </c>
      <c r="F98" s="25">
        <v>10.265</v>
      </c>
      <c r="G98" s="26">
        <v>10.625</v>
      </c>
    </row>
    <row r="99">
      <c r="A99" s="20">
        <v>83</v>
      </c>
      <c r="B99" s="21">
        <v>11.755</v>
      </c>
      <c r="C99" s="22">
        <v>10.539</v>
      </c>
      <c r="D99" s="23">
        <v>10.121</v>
      </c>
      <c r="E99" s="24">
        <v>10.894</v>
      </c>
      <c r="F99" s="25">
        <v>10.654</v>
      </c>
      <c r="G99" s="26">
        <v>10.82</v>
      </c>
    </row>
    <row r="100">
      <c r="A100" s="20">
        <v>84</v>
      </c>
      <c r="B100" s="21">
        <v>11.918</v>
      </c>
      <c r="C100" s="22">
        <v>10.474</v>
      </c>
      <c r="D100" s="23">
        <v>10.032</v>
      </c>
      <c r="E100" s="24">
        <v>11.084</v>
      </c>
      <c r="F100" s="25">
        <v>10.274</v>
      </c>
      <c r="G100" s="26">
        <v>10.841</v>
      </c>
    </row>
    <row r="101">
      <c r="A101" s="20">
        <v>85</v>
      </c>
      <c r="B101" s="21">
        <v>12.055</v>
      </c>
      <c r="C101" s="22">
        <v>10.362</v>
      </c>
      <c r="D101" s="23">
        <v>10.169</v>
      </c>
      <c r="E101" s="24">
        <v>11.024</v>
      </c>
      <c r="F101" s="25">
        <v>10.302</v>
      </c>
      <c r="G101" s="26">
        <v>12.126</v>
      </c>
    </row>
    <row r="102">
      <c r="A102" s="20">
        <v>86</v>
      </c>
      <c r="B102" s="21">
        <v>12.075</v>
      </c>
      <c r="C102" s="22">
        <v>10.489</v>
      </c>
      <c r="D102" s="23">
        <v>10.049</v>
      </c>
      <c r="E102" s="24">
        <v>10.854</v>
      </c>
      <c r="F102" s="25">
        <v>10.2</v>
      </c>
      <c r="G102" s="26">
        <v>10.824</v>
      </c>
    </row>
    <row r="103">
      <c r="A103" s="20">
        <v>87</v>
      </c>
      <c r="B103" s="21">
        <v>11.62</v>
      </c>
      <c r="C103" s="22">
        <v>10.696</v>
      </c>
      <c r="D103" s="23">
        <v>10.123</v>
      </c>
      <c r="E103" s="24">
        <v>10.705</v>
      </c>
      <c r="F103" s="25">
        <v>10.271</v>
      </c>
      <c r="G103" s="26">
        <v>10.671</v>
      </c>
    </row>
    <row r="104">
      <c r="A104" s="20">
        <v>88</v>
      </c>
      <c r="B104" s="21">
        <v>11.772</v>
      </c>
      <c r="C104" s="22">
        <v>10.615</v>
      </c>
      <c r="D104" s="23">
        <v>10.1</v>
      </c>
      <c r="E104" s="24">
        <v>12.958</v>
      </c>
      <c r="F104" s="25">
        <v>10.25</v>
      </c>
      <c r="G104" s="26">
        <v>10.821</v>
      </c>
    </row>
    <row r="105">
      <c r="A105" s="20">
        <v>89</v>
      </c>
      <c r="B105" s="21">
        <v>11.767</v>
      </c>
      <c r="C105" s="22">
        <v>10.56</v>
      </c>
      <c r="D105" s="23">
        <v>10.112</v>
      </c>
      <c r="E105" s="24">
        <v>11.427</v>
      </c>
      <c r="F105" s="25">
        <v>10.254</v>
      </c>
      <c r="G105" s="26">
        <v>10.676</v>
      </c>
    </row>
    <row r="106">
      <c r="A106" s="20">
        <v>90</v>
      </c>
      <c r="B106" s="21">
        <v>11.917</v>
      </c>
      <c r="C106" s="22">
        <v>10.389</v>
      </c>
      <c r="D106" s="23">
        <v>10.062</v>
      </c>
      <c r="E106" s="24">
        <v>11.19</v>
      </c>
      <c r="F106" s="25">
        <v>10.16</v>
      </c>
      <c r="G106" s="26">
        <v>10.746</v>
      </c>
    </row>
    <row r="107">
      <c r="A107" s="20">
        <v>91</v>
      </c>
      <c r="B107" s="21">
        <v>12.204</v>
      </c>
      <c r="C107" s="22">
        <v>10.533</v>
      </c>
      <c r="D107" s="23">
        <v>10.076</v>
      </c>
      <c r="E107" s="24">
        <v>10.91</v>
      </c>
      <c r="F107" s="25">
        <v>10.139</v>
      </c>
      <c r="G107" s="26">
        <v>10.513</v>
      </c>
    </row>
    <row r="108">
      <c r="A108" s="20">
        <v>92</v>
      </c>
      <c r="B108" s="21">
        <v>11.818</v>
      </c>
      <c r="C108" s="22">
        <v>10.419</v>
      </c>
      <c r="D108" s="23">
        <v>10.108</v>
      </c>
      <c r="E108" s="24">
        <v>22.006</v>
      </c>
      <c r="F108" s="25">
        <v>10.167</v>
      </c>
      <c r="G108" s="26">
        <v>10.543</v>
      </c>
    </row>
    <row r="109">
      <c r="A109" s="20">
        <v>93</v>
      </c>
      <c r="B109" s="21">
        <v>11.742</v>
      </c>
      <c r="C109" s="22">
        <v>10.437</v>
      </c>
      <c r="D109" s="23">
        <v>10.064</v>
      </c>
      <c r="E109" s="24">
        <v>10.75</v>
      </c>
      <c r="F109" s="25">
        <v>10.461</v>
      </c>
      <c r="G109" s="26">
        <v>10.632</v>
      </c>
    </row>
    <row r="110">
      <c r="A110" s="20">
        <v>94</v>
      </c>
      <c r="B110" s="21">
        <v>11.797</v>
      </c>
      <c r="C110" s="22">
        <v>10.97</v>
      </c>
      <c r="D110" s="23">
        <v>10.097</v>
      </c>
      <c r="E110" s="24">
        <v>10.605</v>
      </c>
      <c r="F110" s="25">
        <v>10.461</v>
      </c>
      <c r="G110" s="26">
        <v>10.531</v>
      </c>
    </row>
    <row r="111">
      <c r="A111" s="20">
        <v>95</v>
      </c>
      <c r="B111" s="21">
        <v>11.534</v>
      </c>
      <c r="C111" s="22">
        <v>10.258</v>
      </c>
      <c r="D111" s="23">
        <v>10.066</v>
      </c>
      <c r="E111" s="24">
        <v>11.042</v>
      </c>
      <c r="F111" s="25">
        <v>12.413</v>
      </c>
      <c r="G111" s="26">
        <v>10.551</v>
      </c>
    </row>
    <row r="112">
      <c r="A112" s="20">
        <v>96</v>
      </c>
      <c r="B112" s="21">
        <v>13.22</v>
      </c>
      <c r="C112" s="22">
        <v>10.392</v>
      </c>
      <c r="D112" s="23">
        <v>10.013</v>
      </c>
      <c r="E112" s="24">
        <v>12.698</v>
      </c>
      <c r="F112" s="25">
        <v>10.243</v>
      </c>
      <c r="G112" s="26">
        <v>10.811</v>
      </c>
    </row>
    <row r="113">
      <c r="A113" s="20">
        <v>97</v>
      </c>
      <c r="B113" s="21">
        <v>11.92</v>
      </c>
      <c r="C113" s="22">
        <v>10.36</v>
      </c>
      <c r="D113" s="23">
        <v>10.01</v>
      </c>
      <c r="E113" s="24">
        <v>10.724</v>
      </c>
      <c r="F113" s="25">
        <v>10.219</v>
      </c>
      <c r="G113" s="26">
        <v>10.61</v>
      </c>
    </row>
    <row r="114">
      <c r="A114" s="20">
        <v>98</v>
      </c>
      <c r="B114" s="21">
        <v>13.449</v>
      </c>
      <c r="C114" s="22">
        <v>10.57</v>
      </c>
      <c r="D114" s="23">
        <v>10.098</v>
      </c>
      <c r="E114" s="24">
        <v>13.446</v>
      </c>
      <c r="F114" s="25">
        <v>10.213</v>
      </c>
      <c r="G114" s="26">
        <v>10.396</v>
      </c>
    </row>
    <row r="115">
      <c r="A115" s="20">
        <v>99</v>
      </c>
      <c r="B115" s="21">
        <v>12.043</v>
      </c>
      <c r="C115" s="22">
        <v>10.31</v>
      </c>
      <c r="D115" s="23">
        <v>10.108</v>
      </c>
      <c r="E115" s="24">
        <v>10.972</v>
      </c>
      <c r="F115" s="25">
        <v>10.196</v>
      </c>
      <c r="G115" s="26">
        <v>10.777</v>
      </c>
    </row>
    <row r="116">
      <c r="A116" s="20">
        <v>100</v>
      </c>
      <c r="B116" s="21">
        <v>11.579</v>
      </c>
      <c r="C116" s="22">
        <v>10.878</v>
      </c>
      <c r="D116" s="23">
        <v>10.166</v>
      </c>
      <c r="E116" s="24">
        <v>11.168</v>
      </c>
      <c r="F116" s="25">
        <v>10.374</v>
      </c>
      <c r="G116" s="26">
        <v>10.622</v>
      </c>
    </row>
    <row r="117">
      <c r="A117" s="20">
        <v>101</v>
      </c>
      <c r="B117" s="21">
        <v>11.81</v>
      </c>
      <c r="C117" s="22">
        <v>10.582</v>
      </c>
      <c r="D117" s="23">
        <v>10.028</v>
      </c>
      <c r="E117" s="24">
        <v>10.885</v>
      </c>
      <c r="F117" s="25">
        <v>10.595</v>
      </c>
      <c r="G117" s="26">
        <v>10.598</v>
      </c>
    </row>
    <row r="118">
      <c r="A118" s="20">
        <v>102</v>
      </c>
      <c r="B118" s="21">
        <v>12.141</v>
      </c>
      <c r="C118" s="22">
        <v>10.56</v>
      </c>
      <c r="D118" s="23">
        <v>10.224</v>
      </c>
      <c r="E118" s="24">
        <v>10.711</v>
      </c>
      <c r="F118" s="25">
        <v>10.183</v>
      </c>
      <c r="G118" s="26">
        <v>10.756</v>
      </c>
    </row>
    <row r="119">
      <c r="A119" s="20">
        <v>103</v>
      </c>
      <c r="B119" s="21">
        <v>11.58</v>
      </c>
      <c r="C119" s="22">
        <v>10.777</v>
      </c>
      <c r="D119" s="23">
        <v>10.162</v>
      </c>
      <c r="E119" s="24">
        <v>10.823</v>
      </c>
      <c r="F119" s="25">
        <v>10.36</v>
      </c>
      <c r="G119" s="26">
        <v>10.558</v>
      </c>
    </row>
    <row r="120">
      <c r="A120" s="20">
        <v>104</v>
      </c>
      <c r="B120" s="21">
        <v>11.792</v>
      </c>
      <c r="C120" s="22">
        <v>10.466</v>
      </c>
      <c r="D120" s="23">
        <v>9.98</v>
      </c>
      <c r="E120" s="24">
        <v>11.941</v>
      </c>
      <c r="F120" s="25">
        <v>10.267</v>
      </c>
      <c r="G120" s="26">
        <v>10.449</v>
      </c>
    </row>
    <row r="121">
      <c r="A121" s="20">
        <v>105</v>
      </c>
      <c r="B121" s="21">
        <v>12.153</v>
      </c>
      <c r="C121" s="22">
        <v>10.602</v>
      </c>
      <c r="D121" s="23">
        <v>10.086</v>
      </c>
      <c r="E121" s="24">
        <v>13.122</v>
      </c>
      <c r="F121" s="25">
        <v>10.253</v>
      </c>
      <c r="G121" s="26">
        <v>10.648</v>
      </c>
    </row>
    <row r="122">
      <c r="A122" s="20">
        <v>106</v>
      </c>
      <c r="B122" s="21">
        <v>11.853</v>
      </c>
      <c r="C122" s="22">
        <v>10.452</v>
      </c>
      <c r="D122" s="23">
        <v>10.097</v>
      </c>
      <c r="E122" s="24">
        <v>10.529</v>
      </c>
      <c r="F122" s="25">
        <v>10.177</v>
      </c>
      <c r="G122" s="26">
        <v>16.621</v>
      </c>
    </row>
    <row r="123">
      <c r="A123" s="20">
        <v>107</v>
      </c>
      <c r="B123" s="21">
        <v>11.788</v>
      </c>
      <c r="C123" s="22">
        <v>10.46</v>
      </c>
      <c r="D123" s="23">
        <v>10.109</v>
      </c>
      <c r="E123" s="24">
        <v>10.719</v>
      </c>
      <c r="F123" s="25">
        <v>10.393</v>
      </c>
      <c r="G123" s="26">
        <v>10.991</v>
      </c>
    </row>
    <row r="124">
      <c r="A124" s="20">
        <v>108</v>
      </c>
      <c r="B124" s="21">
        <v>14.176</v>
      </c>
      <c r="C124" s="22">
        <v>10.333</v>
      </c>
      <c r="D124" s="23">
        <v>10.104</v>
      </c>
      <c r="E124" s="24">
        <v>12.33</v>
      </c>
      <c r="F124" s="25">
        <v>10.363</v>
      </c>
      <c r="G124" s="26">
        <v>10.565</v>
      </c>
    </row>
    <row r="125">
      <c r="A125" s="20">
        <v>109</v>
      </c>
      <c r="B125" s="21">
        <v>12.142</v>
      </c>
      <c r="C125" s="22">
        <v>10.63</v>
      </c>
      <c r="D125" s="23">
        <v>10.085</v>
      </c>
      <c r="E125" s="24">
        <v>10.708</v>
      </c>
      <c r="F125" s="25">
        <v>10.245</v>
      </c>
      <c r="G125" s="26">
        <v>10.74</v>
      </c>
    </row>
    <row r="126">
      <c r="A126" s="20">
        <v>110</v>
      </c>
      <c r="B126" s="21">
        <v>12.194</v>
      </c>
      <c r="C126" s="22">
        <v>10.327</v>
      </c>
      <c r="D126" s="23">
        <v>10.068</v>
      </c>
      <c r="E126" s="24">
        <v>10.781</v>
      </c>
      <c r="F126" s="25">
        <v>10.285</v>
      </c>
      <c r="G126" s="26">
        <v>10.775</v>
      </c>
    </row>
    <row r="127">
      <c r="A127" s="20">
        <v>111</v>
      </c>
      <c r="B127" s="21">
        <v>12.156</v>
      </c>
      <c r="C127" s="22">
        <v>10.713</v>
      </c>
      <c r="D127" s="23">
        <v>10.063</v>
      </c>
      <c r="E127" s="24">
        <v>10.759</v>
      </c>
      <c r="F127" s="25">
        <v>10.126</v>
      </c>
      <c r="G127" s="26">
        <v>10.37</v>
      </c>
    </row>
    <row r="128">
      <c r="A128" s="20">
        <v>112</v>
      </c>
      <c r="B128" s="21">
        <v>11.79</v>
      </c>
      <c r="C128" s="22">
        <v>10.633</v>
      </c>
      <c r="D128" s="23">
        <v>10.158</v>
      </c>
      <c r="E128" s="24">
        <v>10.716</v>
      </c>
      <c r="F128" s="25">
        <v>10.257</v>
      </c>
      <c r="G128" s="26">
        <v>10.712</v>
      </c>
    </row>
    <row r="129">
      <c r="A129" s="20">
        <v>113</v>
      </c>
      <c r="B129" s="21">
        <v>11.674</v>
      </c>
      <c r="C129" s="22">
        <v>10.307</v>
      </c>
      <c r="D129" s="23">
        <v>10.227</v>
      </c>
      <c r="E129" s="24">
        <v>10.887</v>
      </c>
      <c r="F129" s="25">
        <v>10.3</v>
      </c>
      <c r="G129" s="26">
        <v>10.492</v>
      </c>
    </row>
    <row r="130">
      <c r="A130" s="20">
        <v>114</v>
      </c>
      <c r="B130" s="21">
        <v>12.042</v>
      </c>
      <c r="C130" s="22">
        <v>10.555</v>
      </c>
      <c r="D130" s="23">
        <v>10.138</v>
      </c>
      <c r="E130" s="24">
        <v>10.547</v>
      </c>
      <c r="F130" s="25">
        <v>10.222</v>
      </c>
      <c r="G130" s="26">
        <v>10.635</v>
      </c>
    </row>
    <row r="131">
      <c r="A131" s="20">
        <v>115</v>
      </c>
      <c r="B131" s="21">
        <v>11.818</v>
      </c>
      <c r="C131" s="22">
        <v>10.66</v>
      </c>
      <c r="D131" s="23">
        <v>10.122</v>
      </c>
      <c r="E131" s="24">
        <v>11.317</v>
      </c>
      <c r="F131" s="25">
        <v>10.113</v>
      </c>
      <c r="G131" s="26">
        <v>10.544</v>
      </c>
    </row>
    <row r="132">
      <c r="A132" s="20">
        <v>116</v>
      </c>
      <c r="B132" s="21">
        <v>11.694</v>
      </c>
      <c r="C132" s="22">
        <v>10.678</v>
      </c>
      <c r="D132" s="23">
        <v>10.141</v>
      </c>
      <c r="E132" s="24">
        <v>10.772</v>
      </c>
      <c r="F132" s="25">
        <v>10.115</v>
      </c>
      <c r="G132" s="26">
        <v>10.857</v>
      </c>
    </row>
    <row r="133">
      <c r="A133" s="20">
        <v>117</v>
      </c>
      <c r="B133" s="21">
        <v>12.185</v>
      </c>
      <c r="C133" s="22">
        <v>10.463</v>
      </c>
      <c r="D133" s="23">
        <v>10.177</v>
      </c>
      <c r="E133" s="24">
        <v>10.86</v>
      </c>
      <c r="F133" s="25">
        <v>10.134</v>
      </c>
      <c r="G133" s="26">
        <v>10.499</v>
      </c>
    </row>
    <row r="134">
      <c r="A134" s="20">
        <v>118</v>
      </c>
      <c r="B134" s="20"/>
      <c r="C134" s="22">
        <v>10.329</v>
      </c>
      <c r="D134" s="23">
        <v>10.254</v>
      </c>
      <c r="E134" s="24">
        <v>10.516</v>
      </c>
      <c r="F134" s="25">
        <v>10.2</v>
      </c>
      <c r="G134" s="26">
        <v>10.417</v>
      </c>
    </row>
    <row r="135">
      <c r="A135" s="20">
        <v>119</v>
      </c>
      <c r="B135" s="20"/>
      <c r="C135" s="22">
        <v>10.517</v>
      </c>
      <c r="D135" s="23">
        <v>10.096</v>
      </c>
      <c r="E135" s="24">
        <v>13.863</v>
      </c>
      <c r="F135" s="25">
        <v>10.169</v>
      </c>
      <c r="G135" s="26">
        <v>10.423</v>
      </c>
    </row>
    <row r="136">
      <c r="A136" s="20">
        <v>120</v>
      </c>
      <c r="B136" s="20"/>
      <c r="C136" s="22">
        <v>13.462</v>
      </c>
      <c r="D136" s="23">
        <v>10.112</v>
      </c>
      <c r="E136" s="24">
        <v>11.204</v>
      </c>
      <c r="F136" s="25">
        <v>10.288</v>
      </c>
      <c r="G136" s="26">
        <v>10.449</v>
      </c>
    </row>
    <row r="137">
      <c r="A137" s="20">
        <v>121</v>
      </c>
      <c r="B137" s="20"/>
      <c r="C137" s="22">
        <v>10.828</v>
      </c>
      <c r="D137" s="23">
        <v>10.154</v>
      </c>
      <c r="E137" s="24">
        <v>11.111</v>
      </c>
      <c r="F137" s="25">
        <v>10.061</v>
      </c>
      <c r="G137" s="26">
        <v>10.55</v>
      </c>
    </row>
    <row r="138">
      <c r="A138" s="20">
        <v>122</v>
      </c>
      <c r="B138" s="20"/>
      <c r="C138" s="22">
        <v>10.628</v>
      </c>
      <c r="D138" s="23">
        <v>10.067</v>
      </c>
      <c r="E138" s="24">
        <v>16.319</v>
      </c>
      <c r="F138" s="25">
        <v>10.192</v>
      </c>
      <c r="G138" s="26">
        <v>14.258</v>
      </c>
    </row>
    <row r="139">
      <c r="A139" s="20">
        <v>123</v>
      </c>
      <c r="B139" s="20"/>
      <c r="C139" s="22">
        <v>10.532</v>
      </c>
      <c r="D139" s="23">
        <v>10.072</v>
      </c>
      <c r="E139" s="24">
        <v>10.822</v>
      </c>
      <c r="F139" s="25">
        <v>10.326</v>
      </c>
      <c r="G139" s="26">
        <v>11.032</v>
      </c>
    </row>
    <row r="140">
      <c r="A140" s="20">
        <v>124</v>
      </c>
      <c r="B140" s="20"/>
      <c r="C140" s="22">
        <v>10.571</v>
      </c>
      <c r="D140" s="23">
        <v>10.058</v>
      </c>
      <c r="E140" s="20"/>
      <c r="F140" s="25">
        <v>10.135</v>
      </c>
      <c r="G140" s="26">
        <v>10.608</v>
      </c>
    </row>
    <row r="141">
      <c r="A141" s="20">
        <v>125</v>
      </c>
      <c r="B141" s="20"/>
      <c r="C141" s="22">
        <v>10.6</v>
      </c>
      <c r="D141" s="23">
        <v>10.092</v>
      </c>
      <c r="E141" s="20"/>
      <c r="F141" s="25">
        <v>10.056</v>
      </c>
      <c r="G141" s="26">
        <v>10.632</v>
      </c>
    </row>
    <row r="142">
      <c r="A142" s="20">
        <v>126</v>
      </c>
      <c r="B142" s="20"/>
      <c r="C142" s="22">
        <v>10.467</v>
      </c>
      <c r="D142" s="23">
        <v>10.101</v>
      </c>
      <c r="E142" s="20"/>
      <c r="F142" s="25">
        <v>10.109</v>
      </c>
      <c r="G142" s="26">
        <v>10.553</v>
      </c>
    </row>
    <row r="143">
      <c r="A143" s="20">
        <v>127</v>
      </c>
      <c r="B143" s="20"/>
      <c r="C143" s="22">
        <v>10.419</v>
      </c>
      <c r="D143" s="23">
        <v>10.026</v>
      </c>
      <c r="E143" s="20"/>
      <c r="F143" s="25">
        <v>10.129</v>
      </c>
      <c r="G143" s="26">
        <v>10.353</v>
      </c>
    </row>
    <row r="144">
      <c r="A144" s="20">
        <v>128</v>
      </c>
      <c r="B144" s="20"/>
      <c r="C144" s="22">
        <v>10.408</v>
      </c>
      <c r="D144" s="23">
        <v>11.632</v>
      </c>
      <c r="E144" s="20"/>
      <c r="F144" s="25">
        <v>10.135</v>
      </c>
      <c r="G144" s="26">
        <v>10.444</v>
      </c>
    </row>
    <row r="145">
      <c r="A145" s="20">
        <v>129</v>
      </c>
      <c r="B145" s="20"/>
      <c r="C145" s="22">
        <v>10.351</v>
      </c>
      <c r="D145" s="23">
        <v>10.372</v>
      </c>
      <c r="E145" s="20"/>
      <c r="F145" s="25">
        <v>10.131</v>
      </c>
      <c r="G145" s="26">
        <v>10.42</v>
      </c>
    </row>
    <row r="146">
      <c r="A146" s="20">
        <v>130</v>
      </c>
      <c r="B146" s="20"/>
      <c r="C146" s="22">
        <v>10.383</v>
      </c>
      <c r="D146" s="23">
        <v>10.333</v>
      </c>
      <c r="E146" s="20"/>
      <c r="F146" s="25">
        <v>10.235</v>
      </c>
      <c r="G146" s="26">
        <v>10.599</v>
      </c>
    </row>
    <row r="147">
      <c r="A147" s="20">
        <v>131</v>
      </c>
      <c r="B147" s="20"/>
      <c r="C147" s="22">
        <v>10.578</v>
      </c>
      <c r="D147" s="23">
        <v>10.053</v>
      </c>
      <c r="E147" s="20"/>
      <c r="F147" s="25">
        <v>10.085</v>
      </c>
      <c r="G147" s="26">
        <v>10.364</v>
      </c>
    </row>
    <row r="148">
      <c r="A148" s="20">
        <v>132</v>
      </c>
      <c r="B148" s="20"/>
      <c r="C148" s="22">
        <v>10.177</v>
      </c>
      <c r="D148" s="23">
        <v>10.199</v>
      </c>
      <c r="E148" s="20"/>
      <c r="F148" s="25">
        <v>10.14</v>
      </c>
    </row>
    <row r="149">
      <c r="A149" s="20">
        <v>133</v>
      </c>
      <c r="B149" s="20"/>
      <c r="C149" s="22">
        <v>11.477</v>
      </c>
      <c r="D149" s="23">
        <v>10.13</v>
      </c>
      <c r="E149" s="20"/>
      <c r="F149" s="25">
        <v>10.174</v>
      </c>
    </row>
    <row r="150">
      <c r="A150" s="20">
        <v>134</v>
      </c>
      <c r="B150" s="20"/>
      <c r="C150" s="22">
        <v>10.439</v>
      </c>
      <c r="D150" s="23">
        <v>10.117</v>
      </c>
      <c r="E150" s="20"/>
      <c r="F150" s="25">
        <v>10.146</v>
      </c>
    </row>
    <row r="151">
      <c r="A151" s="20">
        <v>135</v>
      </c>
      <c r="B151" s="20"/>
      <c r="C151" s="20"/>
      <c r="D151" s="23">
        <v>10.028</v>
      </c>
      <c r="E151" s="20"/>
      <c r="F151" s="25">
        <v>10.229</v>
      </c>
    </row>
    <row r="152">
      <c r="A152" s="20">
        <v>136</v>
      </c>
      <c r="B152" s="20"/>
      <c r="C152" s="20"/>
      <c r="D152" s="23">
        <v>10.185</v>
      </c>
      <c r="E152" s="20"/>
      <c r="F152" s="25">
        <v>10.211</v>
      </c>
    </row>
    <row r="153">
      <c r="A153" s="20">
        <v>137</v>
      </c>
      <c r="B153" s="20"/>
      <c r="C153" s="20"/>
      <c r="D153" s="23">
        <v>10.038</v>
      </c>
      <c r="E153" s="20"/>
      <c r="F153" s="25">
        <v>10.289</v>
      </c>
    </row>
    <row r="154">
      <c r="A154" s="20">
        <v>138</v>
      </c>
      <c r="B154" s="20"/>
      <c r="C154" s="20"/>
      <c r="D154" s="23">
        <v>10.007</v>
      </c>
      <c r="E154" s="20"/>
      <c r="F154" s="25">
        <v>10.382</v>
      </c>
    </row>
    <row r="155">
      <c r="A155" s="20">
        <v>139</v>
      </c>
      <c r="B155" s="20"/>
      <c r="C155" s="20"/>
      <c r="D155" s="23">
        <v>11.99</v>
      </c>
    </row>
    <row r="156">
      <c r="A156" s="20">
        <v>140</v>
      </c>
      <c r="B156" s="20"/>
      <c r="C156" s="20"/>
      <c r="D156" s="23">
        <v>10.1</v>
      </c>
    </row>
    <row r="159">
      <c r="A159" s="27" t="s">
        <v>60</v>
      </c>
      <c r="B159" s="29" t="s">
        <v>15</v>
      </c>
      <c r="C159" s="30" t="s">
        <v>8</v>
      </c>
      <c r="D159" s="31" t="s">
        <v>8</v>
      </c>
      <c r="E159" s="32" t="s">
        <v>15</v>
      </c>
      <c r="F159" s="33" t="s">
        <v>8</v>
      </c>
      <c r="G159" s="34" t="s">
        <v>8</v>
      </c>
    </row>
    <row r="160">
      <c r="A160" s="27" t="s">
        <v>61</v>
      </c>
      <c r="B160" s="29">
        <v>9.595</v>
      </c>
      <c r="C160" s="30">
        <v>9.849</v>
      </c>
      <c r="D160" s="31">
        <v>9.828</v>
      </c>
      <c r="E160" s="32">
        <v>9.866</v>
      </c>
      <c r="F160" s="33">
        <v>9.713</v>
      </c>
      <c r="G160" s="34">
        <v>9.803</v>
      </c>
    </row>
    <row r="161">
      <c r="A161" s="27" t="s">
        <v>62</v>
      </c>
      <c r="B161" s="29" t="s">
        <v>32</v>
      </c>
      <c r="C161" s="30" t="s">
        <v>32</v>
      </c>
      <c r="D161" s="31" t="s">
        <v>32</v>
      </c>
      <c r="E161" s="32" t="s">
        <v>32</v>
      </c>
      <c r="F161" s="33" t="s">
        <v>32</v>
      </c>
      <c r="G161" s="34" t="s">
        <v>32</v>
      </c>
    </row>
    <row r="163">
      <c r="A163" s="27" t="s">
        <v>63</v>
      </c>
      <c r="B163" s="29" t="s">
        <v>15</v>
      </c>
      <c r="C163" s="30" t="s">
        <v>8</v>
      </c>
      <c r="D163" s="31" t="s">
        <v>8</v>
      </c>
      <c r="E163" s="32" t="s">
        <v>15</v>
      </c>
      <c r="F163" s="33" t="s">
        <v>8</v>
      </c>
      <c r="G163" s="34" t="s">
        <v>8</v>
      </c>
    </row>
    <row r="164">
      <c r="A164" s="27" t="s">
        <v>37</v>
      </c>
      <c r="B164" s="29">
        <v>9.595</v>
      </c>
      <c r="C164" s="30">
        <v>9.849</v>
      </c>
      <c r="D164" s="31">
        <v>9.828</v>
      </c>
      <c r="E164" s="32">
        <v>9.866</v>
      </c>
      <c r="F164" s="33">
        <v>9.713</v>
      </c>
      <c r="G164" s="34">
        <v>9.803</v>
      </c>
    </row>
    <row r="166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168"/>
  <sheetViews>
    <sheetView workbookViewId="0"/>
  </sheetViews>
  <sheetFormatPr defaultRowHeight="15"/>
  <cols>
    <col min="1" max="1" width="16.8691689627511" customWidth="1"/>
    <col min="2" max="2" width="15.6373977661133" customWidth="1"/>
    <col min="3" max="3" width="12.2316131591797" customWidth="1"/>
    <col min="4" max="4" width="12.2316131591797" customWidth="1"/>
    <col min="5" max="5" width="15.6373977661133" customWidth="1"/>
    <col min="6" max="6" width="12.2316131591797" customWidth="1"/>
    <col min="7" max="7" width="18.5807571411133" customWidth="1"/>
    <col min="8" max="8" width="5" customWidth="1"/>
    <col min="9" max="9" width="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8.83203125" customWidth="1"/>
    <col min="36" max="36" width="8.83203125" customWidth="1"/>
    <col min="37" max="37" width="8.83203125" customWidth="1"/>
    <col min="38" max="38" width="8.83203125" customWidth="1"/>
    <col min="39" max="39" width="8.83203125" customWidth="1"/>
    <col min="40" max="40" width="8.83203125" customWidth="1"/>
    <col min="41" max="41" width="8.83203125" customWidth="1"/>
    <col min="42" max="42" width="8.83203125" customWidth="1"/>
    <col min="43" max="43" width="8.83203125" customWidth="1"/>
    <col min="44" max="44" width="8.83203125" customWidth="1"/>
    <col min="45" max="45" width="8.83203125" customWidth="1"/>
    <col min="46" max="46" width="8.83203125" customWidth="1"/>
    <col min="47" max="47" width="8.83203125" customWidth="1"/>
    <col min="48" max="48" width="8.83203125" customWidth="1"/>
    <col min="49" max="49" width="8.83203125" customWidth="1"/>
    <col min="50" max="50" width="8.83203125" customWidth="1"/>
    <col min="51" max="51" width="8.83203125" customWidth="1"/>
    <col min="52" max="52" width="8.83203125" customWidth="1"/>
    <col min="53" max="53" width="8.83203125" customWidth="1"/>
    <col min="54" max="54" width="8.83203125" customWidth="1"/>
    <col min="55" max="55" width="8.83203125" customWidth="1"/>
    <col min="56" max="56" width="8.83203125" customWidth="1"/>
    <col min="57" max="57" width="8.83203125" customWidth="1"/>
    <col min="58" max="58" width="8.83203125" customWidth="1"/>
    <col min="59" max="59" width="8.83203125" customWidth="1"/>
    <col min="60" max="60" width="8.83203125" customWidth="1"/>
    <col min="61" max="61" width="8.83203125" customWidth="1"/>
    <col min="62" max="62" width="8.83203125" customWidth="1"/>
    <col min="63" max="63" width="8.83203125" customWidth="1"/>
    <col min="64" max="64" width="8.83203125" customWidth="1"/>
    <col min="65" max="65" width="8.83203125" customWidth="1"/>
    <col min="66" max="66" width="8.83203125" customWidth="1"/>
    <col min="67" max="67" width="8.83203125" customWidth="1"/>
    <col min="68" max="68" width="8.83203125" customWidth="1"/>
    <col min="69" max="69" width="8.83203125" customWidth="1"/>
    <col min="70" max="70" width="8.83203125" customWidth="1"/>
    <col min="71" max="71" width="8.83203125" customWidth="1"/>
    <col min="72" max="72" width="8.83203125" customWidth="1"/>
    <col min="73" max="73" width="8.83203125" customWidth="1"/>
    <col min="74" max="74" width="8.83203125" customWidth="1"/>
    <col min="75" max="75" width="8.83203125" customWidth="1"/>
    <col min="76" max="76" width="8.83203125" customWidth="1"/>
    <col min="77" max="77" width="8.83203125" customWidth="1"/>
    <col min="78" max="78" width="8.83203125" customWidth="1"/>
    <col min="79" max="79" width="8.83203125" customWidth="1"/>
    <col min="80" max="80" width="8.83203125" customWidth="1"/>
    <col min="81" max="81" width="8.83203125" customWidth="1"/>
    <col min="82" max="82" width="8.83203125" customWidth="1"/>
    <col min="83" max="83" width="8.83203125" customWidth="1"/>
    <col min="84" max="84" width="8.83203125" customWidth="1"/>
    <col min="85" max="85" width="8.83203125" customWidth="1"/>
    <col min="86" max="86" width="8.83203125" customWidth="1"/>
    <col min="87" max="87" width="8.83203125" customWidth="1"/>
    <col min="88" max="88" width="8.83203125" customWidth="1"/>
    <col min="89" max="89" width="8.83203125" customWidth="1"/>
    <col min="90" max="90" width="8.83203125" customWidth="1"/>
    <col min="91" max="91" width="8.83203125" customWidth="1"/>
    <col min="92" max="92" width="8.83203125" customWidth="1"/>
    <col min="93" max="93" width="8.83203125" customWidth="1"/>
    <col min="94" max="94" width="8.83203125" customWidth="1"/>
    <col min="95" max="95" width="8.83203125" customWidth="1"/>
    <col min="96" max="96" width="8.83203125" customWidth="1"/>
    <col min="97" max="97" width="8.83203125" customWidth="1"/>
    <col min="98" max="98" width="8.83203125" customWidth="1"/>
    <col min="99" max="99" width="8.83203125" customWidth="1"/>
    <col min="100" max="100" width="8.83203125" customWidth="1"/>
    <col min="101" max="101" width="8.83203125" customWidth="1"/>
    <col min="102" max="102" width="8.83203125" customWidth="1"/>
    <col min="103" max="103" width="8.83203125" customWidth="1"/>
    <col min="104" max="104" width="8.83203125" customWidth="1"/>
    <col min="105" max="105" width="8.83203125" customWidth="1"/>
    <col min="106" max="106" width="8.83203125" customWidth="1"/>
    <col min="107" max="107" width="8.83203125" customWidth="1"/>
    <col min="108" max="108" width="8.83203125" customWidth="1"/>
    <col min="109" max="109" width="8.83203125" customWidth="1"/>
    <col min="110" max="110" width="8.83203125" customWidth="1"/>
    <col min="111" max="111" width="8.83203125" customWidth="1"/>
    <col min="112" max="112" width="8.83203125" customWidth="1"/>
    <col min="113" max="113" width="8.83203125" customWidth="1"/>
    <col min="114" max="114" width="8.83203125" customWidth="1"/>
    <col min="115" max="115" width="8.83203125" customWidth="1"/>
    <col min="116" max="116" width="8.83203125" customWidth="1"/>
    <col min="117" max="117" width="8.83203125" customWidth="1"/>
    <col min="118" max="118" width="8.83203125" customWidth="1"/>
    <col min="119" max="119" width="8.83203125" customWidth="1"/>
    <col min="120" max="120" width="8.83203125" customWidth="1"/>
    <col min="121" max="121" width="8.83203125" customWidth="1"/>
    <col min="122" max="122" width="8.83203125" customWidth="1"/>
    <col min="123" max="123" width="8.83203125" customWidth="1"/>
    <col min="124" max="124" width="8.83203125" customWidth="1"/>
    <col min="125" max="125" width="8.83203125" customWidth="1"/>
    <col min="126" max="126" width="8.83203125" customWidth="1"/>
    <col min="127" max="127" width="8.83203125" customWidth="1"/>
    <col min="128" max="128" width="8.83203125" customWidth="1"/>
    <col min="129" max="129" width="8.83203125" customWidth="1"/>
    <col min="130" max="130" width="8.83203125" customWidth="1"/>
    <col min="131" max="131" width="8.83203125" customWidth="1"/>
    <col min="132" max="132" width="8.83203125" customWidth="1"/>
    <col min="133" max="133" width="8.83203125" customWidth="1"/>
    <col min="134" max="134" width="8.83203125" customWidth="1"/>
    <col min="135" max="135" width="8.83203125" customWidth="1"/>
    <col min="136" max="136" width="8.83203125" customWidth="1"/>
    <col min="137" max="137" width="8.83203125" customWidth="1"/>
    <col min="138" max="138" width="8.83203125" customWidth="1"/>
    <col min="139" max="139" width="8.83203125" customWidth="1"/>
    <col min="140" max="140" width="8.83203125" customWidth="1"/>
    <col min="141" max="141" width="8.83203125" customWidth="1"/>
    <col min="142" max="142" width="8.83203125" customWidth="1"/>
    <col min="143" max="143" width="8.83203125" customWidth="1"/>
    <col min="144" max="144" width="8.83203125" customWidth="1"/>
    <col min="145" max="145" width="8.83203125" customWidth="1"/>
    <col min="146" max="146" width="8.83203125" customWidth="1"/>
    <col min="147" max="147" width="8.83203125" customWidth="1"/>
    <col min="148" max="148" width="8.83203125" customWidth="1"/>
    <col min="149" max="149" width="8.83203125" customWidth="1"/>
    <col min="150" max="150" width="8.83203125" customWidth="1"/>
    <col min="151" max="151" width="8.83203125" customWidth="1"/>
    <col min="152" max="152" width="8.83203125" customWidth="1"/>
    <col min="153" max="153" width="8.83203125" customWidth="1"/>
    <col min="154" max="154" width="8.83203125" customWidth="1"/>
    <col min="155" max="155" width="8.83203125" customWidth="1"/>
    <col min="156" max="156" width="8.83203125" customWidth="1"/>
    <col min="157" max="157" width="8.83203125" customWidth="1"/>
    <col min="158" max="158" width="8.83203125" customWidth="1"/>
    <col min="161" max="161" width="8.83203125" customWidth="1"/>
    <col min="162" max="162" width="8.83203125" customWidth="1"/>
    <col min="163" max="163" width="8.83203125" customWidth="1"/>
    <col min="165" max="165" width="8.83203125" customWidth="1"/>
    <col min="166" max="166" width="8.83203125" customWidth="1"/>
    <col min="168" max="168" width="8.83203125" customWidth="1"/>
  </cols>
  <sheetData>
    <row r="1">
      <c r="A1" s="8" t="s">
        <v>20</v>
      </c>
    </row>
    <row r="2">
      <c r="B2" s="21" t="s">
        <v>15</v>
      </c>
      <c r="C2" s="22" t="s">
        <v>8</v>
      </c>
      <c r="D2" s="23" t="s">
        <v>9</v>
      </c>
      <c r="E2" s="24" t="s">
        <v>10</v>
      </c>
      <c r="F2" s="25" t="s">
        <v>11</v>
      </c>
      <c r="G2" s="26" t="s">
        <v>12</v>
      </c>
    </row>
    <row r="3">
      <c r="A3" s="27" t="s">
        <v>48</v>
      </c>
      <c r="B3" s="21" t="s">
        <v>47</v>
      </c>
      <c r="C3" s="22" t="s">
        <v>47</v>
      </c>
      <c r="D3" s="23" t="s">
        <v>47</v>
      </c>
      <c r="E3" s="24" t="s">
        <v>47</v>
      </c>
      <c r="F3" s="25" t="s">
        <v>47</v>
      </c>
      <c r="G3" s="26" t="s">
        <v>47</v>
      </c>
      <c r="I3" s="28"/>
    </row>
    <row r="4">
      <c r="A4" s="27" t="s">
        <v>49</v>
      </c>
      <c r="B4" s="21">
        <v>9.876</v>
      </c>
      <c r="C4" s="22">
        <v>9.875</v>
      </c>
      <c r="D4" s="23">
        <v>10.893</v>
      </c>
      <c r="E4" s="24">
        <v>10.306</v>
      </c>
      <c r="F4" s="25">
        <v>10.3</v>
      </c>
      <c r="G4" s="26">
        <v>10.843</v>
      </c>
    </row>
    <row r="5">
      <c r="A5" s="27" t="s">
        <v>50</v>
      </c>
      <c r="B5" s="21">
        <v>10.127</v>
      </c>
      <c r="C5" s="22">
        <v>10.129</v>
      </c>
      <c r="D5" s="23">
        <v>11.662</v>
      </c>
      <c r="E5" s="24">
        <v>11.06</v>
      </c>
      <c r="F5" s="25">
        <v>10.96</v>
      </c>
      <c r="G5" s="26">
        <v>11.272</v>
      </c>
    </row>
    <row r="6">
      <c r="A6" s="27" t="s">
        <v>51</v>
      </c>
      <c r="B6" s="21">
        <v>10.105</v>
      </c>
      <c r="C6" s="22">
        <v>10.1</v>
      </c>
      <c r="D6" s="23">
        <v>11.405</v>
      </c>
      <c r="E6" s="24">
        <v>10.687</v>
      </c>
      <c r="F6" s="25">
        <v>10.724</v>
      </c>
      <c r="G6" s="26">
        <v>11.135</v>
      </c>
    </row>
    <row r="7">
      <c r="A7" s="27" t="s">
        <v>52</v>
      </c>
      <c r="B7" s="21">
        <v>0</v>
      </c>
      <c r="C7" s="22">
        <v>0</v>
      </c>
      <c r="D7" s="23">
        <v>0</v>
      </c>
      <c r="E7" s="24">
        <v>0</v>
      </c>
      <c r="F7" s="25">
        <v>0</v>
      </c>
      <c r="G7" s="26">
        <v>0</v>
      </c>
    </row>
    <row r="8">
      <c r="A8" s="27" t="s">
        <v>53</v>
      </c>
      <c r="B8" s="21">
        <v>0.01</v>
      </c>
      <c r="C8" s="22">
        <v>0.01</v>
      </c>
      <c r="D8" s="23">
        <v>0</v>
      </c>
      <c r="E8" s="24">
        <v>0.01</v>
      </c>
      <c r="F8" s="25">
        <v>0.01</v>
      </c>
      <c r="G8" s="26">
        <v>0.01</v>
      </c>
    </row>
    <row r="9">
      <c r="A9" s="27" t="s">
        <v>40</v>
      </c>
      <c r="B9" s="21">
        <v>1</v>
      </c>
      <c r="C9" s="22">
        <v>2</v>
      </c>
      <c r="D9" s="23">
        <v>6</v>
      </c>
      <c r="E9" s="24">
        <v>4</v>
      </c>
      <c r="F9" s="25">
        <v>3</v>
      </c>
      <c r="G9" s="26">
        <v>5</v>
      </c>
    </row>
    <row r="10">
      <c r="A10" s="27" t="s">
        <v>54</v>
      </c>
      <c r="B10" s="21" t="s">
        <v>47</v>
      </c>
      <c r="C10" s="22">
        <v>0.08</v>
      </c>
      <c r="D10" s="23">
        <v>217.138</v>
      </c>
      <c r="E10" s="24">
        <v>131.63</v>
      </c>
      <c r="F10" s="25">
        <v>118.309</v>
      </c>
      <c r="G10" s="26">
        <v>162.521</v>
      </c>
    </row>
    <row r="11">
      <c r="A11" s="27" t="s">
        <v>55</v>
      </c>
      <c r="B11" s="21" t="s">
        <v>47</v>
      </c>
      <c r="C11" s="22">
        <v>0.08</v>
      </c>
      <c r="D11" s="23">
        <v>48.775</v>
      </c>
      <c r="E11" s="24">
        <v>12.117</v>
      </c>
      <c r="F11" s="25">
        <v>117.398</v>
      </c>
      <c r="G11" s="26">
        <v>28.132</v>
      </c>
    </row>
    <row r="12">
      <c r="A12" s="27" t="s">
        <v>56</v>
      </c>
      <c r="B12" s="21">
        <v>142</v>
      </c>
      <c r="C12" s="22">
        <v>0</v>
      </c>
      <c r="D12" s="23">
        <v>0</v>
      </c>
      <c r="E12" s="24">
        <v>0</v>
      </c>
      <c r="F12" s="25">
        <v>0</v>
      </c>
      <c r="G12" s="26">
        <v>0</v>
      </c>
    </row>
    <row r="13">
      <c r="A13" s="27" t="s">
        <v>43</v>
      </c>
      <c r="B13" s="21">
        <v>142.01</v>
      </c>
      <c r="C13" s="22">
        <v>141.01</v>
      </c>
      <c r="D13" s="23">
        <v>123</v>
      </c>
      <c r="E13" s="24">
        <v>129.01</v>
      </c>
      <c r="F13" s="25">
        <v>130.01</v>
      </c>
      <c r="G13" s="26">
        <v>127.01</v>
      </c>
    </row>
    <row r="15">
      <c r="A15" s="27" t="s">
        <v>57</v>
      </c>
      <c r="B15" s="21">
        <v>142.01</v>
      </c>
      <c r="C15" s="22">
        <v>141.01</v>
      </c>
      <c r="D15" s="23">
        <v>123</v>
      </c>
      <c r="E15" s="24">
        <v>129.01</v>
      </c>
      <c r="F15" s="25">
        <v>130.01</v>
      </c>
      <c r="G15" s="26">
        <v>127.01</v>
      </c>
    </row>
    <row r="16">
      <c r="A16" s="27" t="s">
        <v>58</v>
      </c>
      <c r="B16" s="29" t="s">
        <v>59</v>
      </c>
      <c r="C16" s="30" t="s">
        <v>59</v>
      </c>
      <c r="D16" s="31" t="s">
        <v>59</v>
      </c>
      <c r="E16" s="32" t="s">
        <v>59</v>
      </c>
      <c r="F16" s="33" t="s">
        <v>59</v>
      </c>
      <c r="G16" s="34" t="s">
        <v>59</v>
      </c>
    </row>
    <row r="17">
      <c r="A17" s="20">
        <v>1</v>
      </c>
      <c r="B17" s="21">
        <v>10.549</v>
      </c>
      <c r="C17" s="22">
        <v>10.351</v>
      </c>
      <c r="D17" s="23">
        <v>11.293</v>
      </c>
      <c r="E17" s="24">
        <v>10.63</v>
      </c>
      <c r="F17" s="25">
        <v>11.445</v>
      </c>
      <c r="G17" s="26">
        <v>11.593</v>
      </c>
    </row>
    <row r="18">
      <c r="A18" s="20">
        <v>2</v>
      </c>
      <c r="B18" s="21">
        <v>10.647</v>
      </c>
      <c r="C18" s="22">
        <v>10.341</v>
      </c>
      <c r="D18" s="23">
        <v>13.548</v>
      </c>
      <c r="E18" s="24">
        <v>10.582</v>
      </c>
      <c r="F18" s="25">
        <v>10.608</v>
      </c>
      <c r="G18" s="26">
        <v>11.411</v>
      </c>
    </row>
    <row r="19">
      <c r="A19" s="20">
        <v>3</v>
      </c>
      <c r="B19" s="21">
        <v>10.293</v>
      </c>
      <c r="C19" s="22">
        <v>10.341</v>
      </c>
      <c r="D19" s="23">
        <v>11.4</v>
      </c>
      <c r="E19" s="24">
        <v>10.765</v>
      </c>
      <c r="F19" s="25">
        <v>10.748</v>
      </c>
      <c r="G19" s="26">
        <v>11.124</v>
      </c>
    </row>
    <row r="20">
      <c r="A20" s="20">
        <v>4</v>
      </c>
      <c r="B20" s="21">
        <v>10.374</v>
      </c>
      <c r="C20" s="22">
        <v>10.324</v>
      </c>
      <c r="D20" s="23">
        <v>11.291</v>
      </c>
      <c r="E20" s="24">
        <v>10.817</v>
      </c>
      <c r="F20" s="25">
        <v>10.704</v>
      </c>
      <c r="G20" s="26">
        <v>11.233</v>
      </c>
    </row>
    <row r="21">
      <c r="A21" s="20">
        <v>5</v>
      </c>
      <c r="B21" s="21">
        <v>10.452</v>
      </c>
      <c r="C21" s="22">
        <v>10.311</v>
      </c>
      <c r="D21" s="23">
        <v>13.028</v>
      </c>
      <c r="E21" s="24">
        <v>10.775</v>
      </c>
      <c r="F21" s="25">
        <v>10.708</v>
      </c>
      <c r="G21" s="26">
        <v>11.29</v>
      </c>
    </row>
    <row r="22">
      <c r="A22" s="20">
        <v>6</v>
      </c>
      <c r="B22" s="21">
        <v>10.336</v>
      </c>
      <c r="C22" s="22">
        <v>10.282</v>
      </c>
      <c r="D22" s="23">
        <v>11.602</v>
      </c>
      <c r="E22" s="24">
        <v>10.731</v>
      </c>
      <c r="F22" s="25">
        <v>10.7</v>
      </c>
      <c r="G22" s="26">
        <v>11.235</v>
      </c>
    </row>
    <row r="23">
      <c r="A23" s="20">
        <v>7</v>
      </c>
      <c r="B23" s="21">
        <v>10.355</v>
      </c>
      <c r="C23" s="22">
        <v>10.373</v>
      </c>
      <c r="D23" s="23">
        <v>11.763</v>
      </c>
      <c r="E23" s="24">
        <v>12.382</v>
      </c>
      <c r="F23" s="25">
        <v>10.617</v>
      </c>
      <c r="G23" s="26">
        <v>11.076</v>
      </c>
    </row>
    <row r="24">
      <c r="A24" s="20">
        <v>8</v>
      </c>
      <c r="B24" s="21">
        <v>10.225</v>
      </c>
      <c r="C24" s="22">
        <v>10.271</v>
      </c>
      <c r="D24" s="23">
        <v>11.316</v>
      </c>
      <c r="E24" s="24">
        <v>10.762</v>
      </c>
      <c r="F24" s="25">
        <v>10.873</v>
      </c>
      <c r="G24" s="26">
        <v>11.153</v>
      </c>
    </row>
    <row r="25">
      <c r="A25" s="20">
        <v>9</v>
      </c>
      <c r="B25" s="21">
        <v>10.179</v>
      </c>
      <c r="C25" s="22">
        <v>10.268</v>
      </c>
      <c r="D25" s="23">
        <v>11.823</v>
      </c>
      <c r="E25" s="24">
        <v>10.872</v>
      </c>
      <c r="F25" s="25">
        <v>10.672</v>
      </c>
      <c r="G25" s="26">
        <v>11.064</v>
      </c>
    </row>
    <row r="26">
      <c r="A26" s="20">
        <v>10</v>
      </c>
      <c r="B26" s="21">
        <v>10.269</v>
      </c>
      <c r="C26" s="22">
        <v>10.295</v>
      </c>
      <c r="D26" s="23">
        <v>11.348</v>
      </c>
      <c r="E26" s="24">
        <v>10.675</v>
      </c>
      <c r="F26" s="25">
        <v>10.936</v>
      </c>
      <c r="G26" s="26">
        <v>11.015</v>
      </c>
    </row>
    <row r="27">
      <c r="A27" s="20">
        <v>11</v>
      </c>
      <c r="B27" s="21">
        <v>10.392</v>
      </c>
      <c r="C27" s="22">
        <v>10.217</v>
      </c>
      <c r="D27" s="23">
        <v>11.9</v>
      </c>
      <c r="E27" s="24">
        <v>10.614</v>
      </c>
      <c r="F27" s="25">
        <v>10.688</v>
      </c>
      <c r="G27" s="26">
        <v>13.236</v>
      </c>
    </row>
    <row r="28">
      <c r="A28" s="20">
        <v>12</v>
      </c>
      <c r="B28" s="21">
        <v>10.238</v>
      </c>
      <c r="C28" s="22">
        <v>10.175</v>
      </c>
      <c r="D28" s="23">
        <v>11.661</v>
      </c>
      <c r="E28" s="24">
        <v>10.819</v>
      </c>
      <c r="F28" s="25">
        <v>10.618</v>
      </c>
      <c r="G28" s="26">
        <v>11.192</v>
      </c>
    </row>
    <row r="29">
      <c r="A29" s="20">
        <v>13</v>
      </c>
      <c r="B29" s="21">
        <v>10.241</v>
      </c>
      <c r="C29" s="22">
        <v>10.101</v>
      </c>
      <c r="D29" s="23">
        <v>11.572</v>
      </c>
      <c r="E29" s="24">
        <v>10.746</v>
      </c>
      <c r="F29" s="25">
        <v>10.762</v>
      </c>
      <c r="G29" s="26">
        <v>11.159</v>
      </c>
    </row>
    <row r="30">
      <c r="A30" s="20">
        <v>14</v>
      </c>
      <c r="B30" s="21">
        <v>10.251</v>
      </c>
      <c r="C30" s="22">
        <v>10.141</v>
      </c>
      <c r="D30" s="23">
        <v>11.47</v>
      </c>
      <c r="E30" s="24">
        <v>10.921</v>
      </c>
      <c r="F30" s="25">
        <v>10.878</v>
      </c>
      <c r="G30" s="26">
        <v>10.991</v>
      </c>
    </row>
    <row r="31">
      <c r="A31" s="20">
        <v>15</v>
      </c>
      <c r="B31" s="21">
        <v>10.034</v>
      </c>
      <c r="C31" s="22">
        <v>10.299</v>
      </c>
      <c r="D31" s="23">
        <v>11.258</v>
      </c>
      <c r="E31" s="24">
        <v>10.872</v>
      </c>
      <c r="F31" s="25">
        <v>10.922</v>
      </c>
      <c r="G31" s="26">
        <v>11.116</v>
      </c>
    </row>
    <row r="32">
      <c r="A32" s="20">
        <v>16</v>
      </c>
      <c r="B32" s="21">
        <v>10.291</v>
      </c>
      <c r="C32" s="22">
        <v>10.286</v>
      </c>
      <c r="D32" s="23">
        <v>11.481</v>
      </c>
      <c r="E32" s="24">
        <v>10.568</v>
      </c>
      <c r="F32" s="25">
        <v>10.832</v>
      </c>
      <c r="G32" s="26">
        <v>10.928</v>
      </c>
    </row>
    <row r="33">
      <c r="A33" s="20">
        <v>17</v>
      </c>
      <c r="B33" s="21">
        <v>10.217</v>
      </c>
      <c r="C33" s="22">
        <v>10.207</v>
      </c>
      <c r="D33" s="23">
        <v>11.57</v>
      </c>
      <c r="E33" s="24">
        <v>10.625</v>
      </c>
      <c r="F33" s="25">
        <v>10.598</v>
      </c>
      <c r="G33" s="26">
        <v>11.014</v>
      </c>
    </row>
    <row r="34">
      <c r="A34" s="20">
        <v>18</v>
      </c>
      <c r="B34" s="21">
        <v>10.158</v>
      </c>
      <c r="C34" s="22">
        <v>10.182</v>
      </c>
      <c r="D34" s="23">
        <v>11.026</v>
      </c>
      <c r="E34" s="24">
        <v>10.598</v>
      </c>
      <c r="F34" s="25">
        <v>10.843</v>
      </c>
      <c r="G34" s="26">
        <v>11.17</v>
      </c>
    </row>
    <row r="35">
      <c r="A35" s="20">
        <v>19</v>
      </c>
      <c r="B35" s="21">
        <v>10.213</v>
      </c>
      <c r="C35" s="22">
        <v>10.132</v>
      </c>
      <c r="D35" s="23">
        <v>11.482</v>
      </c>
      <c r="E35" s="24">
        <v>10.74</v>
      </c>
      <c r="F35" s="25">
        <v>10.774</v>
      </c>
      <c r="G35" s="26">
        <v>11.23</v>
      </c>
    </row>
    <row r="36">
      <c r="A36" s="20">
        <v>20</v>
      </c>
      <c r="B36" s="21">
        <v>10.214</v>
      </c>
      <c r="C36" s="22">
        <v>10.188</v>
      </c>
      <c r="D36" s="23">
        <v>11.494</v>
      </c>
      <c r="E36" s="24">
        <v>10.705</v>
      </c>
      <c r="F36" s="25">
        <v>10.938</v>
      </c>
      <c r="G36" s="26">
        <v>11.048</v>
      </c>
    </row>
    <row r="37">
      <c r="A37" s="20">
        <v>21</v>
      </c>
      <c r="B37" s="21">
        <v>10.191</v>
      </c>
      <c r="C37" s="22">
        <v>10.326</v>
      </c>
      <c r="D37" s="23">
        <v>11.261</v>
      </c>
      <c r="E37" s="24">
        <v>10.739</v>
      </c>
      <c r="F37" s="25">
        <v>10.71</v>
      </c>
      <c r="G37" s="26">
        <v>10.912</v>
      </c>
    </row>
    <row r="38">
      <c r="A38" s="20">
        <v>22</v>
      </c>
      <c r="B38" s="21">
        <v>10.094</v>
      </c>
      <c r="C38" s="22">
        <v>10.184</v>
      </c>
      <c r="D38" s="23">
        <v>11.498</v>
      </c>
      <c r="E38" s="24">
        <v>11.006</v>
      </c>
      <c r="F38" s="25">
        <v>10.848</v>
      </c>
      <c r="G38" s="26">
        <v>11.014</v>
      </c>
    </row>
    <row r="39">
      <c r="A39" s="20">
        <v>23</v>
      </c>
      <c r="B39" s="21">
        <v>10.302</v>
      </c>
      <c r="C39" s="22">
        <v>10.2</v>
      </c>
      <c r="D39" s="23">
        <v>11.596</v>
      </c>
      <c r="E39" s="24">
        <v>21.686</v>
      </c>
      <c r="F39" s="25">
        <v>10.826</v>
      </c>
      <c r="G39" s="26">
        <v>11.076</v>
      </c>
    </row>
    <row r="40">
      <c r="A40" s="20">
        <v>24</v>
      </c>
      <c r="B40" s="21">
        <v>10.182</v>
      </c>
      <c r="C40" s="22">
        <v>10.175</v>
      </c>
      <c r="D40" s="23">
        <v>11.541</v>
      </c>
      <c r="E40" s="24">
        <v>10.636</v>
      </c>
      <c r="F40" s="25">
        <v>10.663</v>
      </c>
      <c r="G40" s="26">
        <v>11.208</v>
      </c>
    </row>
    <row r="41">
      <c r="A41" s="20">
        <v>25</v>
      </c>
      <c r="B41" s="21">
        <v>10.174</v>
      </c>
      <c r="C41" s="22">
        <v>10.332</v>
      </c>
      <c r="D41" s="23">
        <v>11.528</v>
      </c>
      <c r="E41" s="24">
        <v>10.483</v>
      </c>
      <c r="F41" s="25">
        <v>14.115</v>
      </c>
      <c r="G41" s="26">
        <v>11.348</v>
      </c>
    </row>
    <row r="42">
      <c r="A42" s="20">
        <v>26</v>
      </c>
      <c r="B42" s="21">
        <v>10.199</v>
      </c>
      <c r="C42" s="22">
        <v>10.148</v>
      </c>
      <c r="D42" s="23">
        <v>11.658</v>
      </c>
      <c r="E42" s="24">
        <v>10.306</v>
      </c>
      <c r="F42" s="25">
        <v>11.081</v>
      </c>
      <c r="G42" s="26">
        <v>11.184</v>
      </c>
    </row>
    <row r="43">
      <c r="A43" s="20">
        <v>27</v>
      </c>
      <c r="B43" s="21">
        <v>10.744</v>
      </c>
      <c r="C43" s="22">
        <v>10.168</v>
      </c>
      <c r="D43" s="23">
        <v>11.547</v>
      </c>
      <c r="E43" s="24">
        <v>10.408</v>
      </c>
      <c r="F43" s="25">
        <v>10.911</v>
      </c>
      <c r="G43" s="26">
        <v>11.197</v>
      </c>
    </row>
    <row r="44">
      <c r="A44" s="20">
        <v>28</v>
      </c>
      <c r="B44" s="21">
        <v>10.266</v>
      </c>
      <c r="C44" s="22">
        <v>10.131</v>
      </c>
      <c r="D44" s="23">
        <v>11.458</v>
      </c>
      <c r="E44" s="24">
        <v>10.543</v>
      </c>
      <c r="F44" s="25">
        <v>10.965</v>
      </c>
      <c r="G44" s="26">
        <v>11.162</v>
      </c>
    </row>
    <row r="45">
      <c r="A45" s="20">
        <v>29</v>
      </c>
      <c r="B45" s="21">
        <v>10.141</v>
      </c>
      <c r="C45" s="22">
        <v>10.12</v>
      </c>
      <c r="D45" s="23">
        <v>11.483</v>
      </c>
      <c r="E45" s="24">
        <v>12.621</v>
      </c>
      <c r="F45" s="25">
        <v>10.794</v>
      </c>
      <c r="G45" s="26">
        <v>11.187</v>
      </c>
    </row>
    <row r="46">
      <c r="A46" s="20">
        <v>30</v>
      </c>
      <c r="B46" s="21">
        <v>10.334</v>
      </c>
      <c r="C46" s="22">
        <v>10.155</v>
      </c>
      <c r="D46" s="23">
        <v>11.52</v>
      </c>
      <c r="E46" s="24">
        <v>10.763</v>
      </c>
      <c r="F46" s="25">
        <v>10.739</v>
      </c>
      <c r="G46" s="26">
        <v>11.276</v>
      </c>
    </row>
    <row r="47">
      <c r="A47" s="20">
        <v>31</v>
      </c>
      <c r="B47" s="21">
        <v>10.301</v>
      </c>
      <c r="C47" s="22">
        <v>10.165</v>
      </c>
      <c r="D47" s="23">
        <v>11.552</v>
      </c>
      <c r="E47" s="24">
        <v>10.575</v>
      </c>
      <c r="F47" s="25">
        <v>10.828</v>
      </c>
      <c r="G47" s="26">
        <v>11.065</v>
      </c>
    </row>
    <row r="48">
      <c r="A48" s="20">
        <v>32</v>
      </c>
      <c r="B48" s="21">
        <v>10.127</v>
      </c>
      <c r="C48" s="22">
        <v>10.095</v>
      </c>
      <c r="D48" s="23">
        <v>11.621</v>
      </c>
      <c r="E48" s="24">
        <v>10.502</v>
      </c>
      <c r="F48" s="25">
        <v>10.797</v>
      </c>
      <c r="G48" s="26">
        <v>11.025</v>
      </c>
    </row>
    <row r="49">
      <c r="A49" s="20">
        <v>33</v>
      </c>
      <c r="B49" s="21">
        <v>10.385</v>
      </c>
      <c r="C49" s="22">
        <v>10.123</v>
      </c>
      <c r="D49" s="23">
        <v>11.596</v>
      </c>
      <c r="E49" s="24">
        <v>10.473</v>
      </c>
      <c r="F49" s="25">
        <v>10.822</v>
      </c>
      <c r="G49" s="26">
        <v>10.952</v>
      </c>
    </row>
    <row r="50">
      <c r="A50" s="20">
        <v>34</v>
      </c>
      <c r="B50" s="21">
        <v>10.29</v>
      </c>
      <c r="C50" s="22">
        <v>10.157</v>
      </c>
      <c r="D50" s="23">
        <v>11.538</v>
      </c>
      <c r="E50" s="24">
        <v>10.66</v>
      </c>
      <c r="F50" s="25">
        <v>10.939</v>
      </c>
      <c r="G50" s="26">
        <v>11.118</v>
      </c>
    </row>
    <row r="51">
      <c r="A51" s="20">
        <v>35</v>
      </c>
      <c r="B51" s="21">
        <v>10.16</v>
      </c>
      <c r="C51" s="22">
        <v>10.19</v>
      </c>
      <c r="D51" s="23">
        <v>11.586</v>
      </c>
      <c r="E51" s="24">
        <v>14.013</v>
      </c>
      <c r="F51" s="25">
        <v>10.594</v>
      </c>
      <c r="G51" s="26">
        <v>11.139</v>
      </c>
    </row>
    <row r="52">
      <c r="A52" s="20">
        <v>36</v>
      </c>
      <c r="B52" s="21">
        <v>9.967</v>
      </c>
      <c r="C52" s="22">
        <v>10.099</v>
      </c>
      <c r="D52" s="23">
        <v>11.361</v>
      </c>
      <c r="E52" s="24">
        <v>10.824</v>
      </c>
      <c r="F52" s="25">
        <v>10.775</v>
      </c>
      <c r="G52" s="26">
        <v>10.9</v>
      </c>
    </row>
    <row r="53">
      <c r="A53" s="20">
        <v>37</v>
      </c>
      <c r="B53" s="21">
        <v>10.18</v>
      </c>
      <c r="C53" s="22">
        <v>10.086</v>
      </c>
      <c r="D53" s="23">
        <v>11.431</v>
      </c>
      <c r="E53" s="24">
        <v>10.626</v>
      </c>
      <c r="F53" s="25">
        <v>10.599</v>
      </c>
      <c r="G53" s="26">
        <v>11.326</v>
      </c>
    </row>
    <row r="54">
      <c r="A54" s="20">
        <v>38</v>
      </c>
      <c r="B54" s="21">
        <v>10.259</v>
      </c>
      <c r="C54" s="22">
        <v>10.176</v>
      </c>
      <c r="D54" s="23">
        <v>11.449</v>
      </c>
      <c r="E54" s="24">
        <v>10.562</v>
      </c>
      <c r="F54" s="25">
        <v>10.77</v>
      </c>
      <c r="G54" s="26">
        <v>10.933</v>
      </c>
    </row>
    <row r="55">
      <c r="A55" s="20">
        <v>39</v>
      </c>
      <c r="B55" s="21">
        <v>10.251</v>
      </c>
      <c r="C55" s="22">
        <v>10.072</v>
      </c>
      <c r="D55" s="23">
        <v>11.453</v>
      </c>
      <c r="E55" s="24">
        <v>10.648</v>
      </c>
      <c r="F55" s="25">
        <v>10.768</v>
      </c>
      <c r="G55" s="26">
        <v>11.026</v>
      </c>
    </row>
    <row r="56">
      <c r="A56" s="20">
        <v>40</v>
      </c>
      <c r="B56" s="21">
        <v>10.138</v>
      </c>
      <c r="C56" s="22">
        <v>10.04</v>
      </c>
      <c r="D56" s="23">
        <v>11.565</v>
      </c>
      <c r="E56" s="24">
        <v>10.59</v>
      </c>
      <c r="F56" s="25">
        <v>10.688</v>
      </c>
      <c r="G56" s="26">
        <v>11.092</v>
      </c>
    </row>
    <row r="57">
      <c r="A57" s="20">
        <v>41</v>
      </c>
      <c r="B57" s="21">
        <v>10.183</v>
      </c>
      <c r="C57" s="22">
        <v>10.089</v>
      </c>
      <c r="D57" s="23">
        <v>11.596</v>
      </c>
      <c r="E57" s="24">
        <v>10.695</v>
      </c>
      <c r="F57" s="25">
        <v>10.622</v>
      </c>
      <c r="G57" s="26">
        <v>11.102</v>
      </c>
    </row>
    <row r="58">
      <c r="A58" s="20">
        <v>42</v>
      </c>
      <c r="B58" s="21">
        <v>10.195</v>
      </c>
      <c r="C58" s="22">
        <v>10.191</v>
      </c>
      <c r="D58" s="23">
        <v>11.422</v>
      </c>
      <c r="E58" s="24">
        <v>12.899</v>
      </c>
      <c r="F58" s="25">
        <v>10.644</v>
      </c>
      <c r="G58" s="26">
        <v>10.984</v>
      </c>
    </row>
    <row r="59">
      <c r="A59" s="20">
        <v>43</v>
      </c>
      <c r="B59" s="21">
        <v>10.263</v>
      </c>
      <c r="C59" s="22">
        <v>10.193</v>
      </c>
      <c r="D59" s="23">
        <v>11.766</v>
      </c>
      <c r="E59" s="24">
        <v>10.855</v>
      </c>
      <c r="F59" s="25">
        <v>14.095</v>
      </c>
      <c r="G59" s="26">
        <v>10.845</v>
      </c>
    </row>
    <row r="60">
      <c r="A60" s="20">
        <v>44</v>
      </c>
      <c r="B60" s="21">
        <v>10.128</v>
      </c>
      <c r="C60" s="22">
        <v>10.152</v>
      </c>
      <c r="D60" s="23">
        <v>11.405</v>
      </c>
      <c r="E60" s="24">
        <v>10.936</v>
      </c>
      <c r="F60" s="25">
        <v>10.844</v>
      </c>
      <c r="G60" s="26">
        <v>11.052</v>
      </c>
    </row>
    <row r="61">
      <c r="A61" s="20">
        <v>45</v>
      </c>
      <c r="B61" s="21">
        <v>10.086</v>
      </c>
      <c r="C61" s="22">
        <v>10.184</v>
      </c>
      <c r="D61" s="23">
        <v>11.545</v>
      </c>
      <c r="E61" s="24">
        <v>10.916</v>
      </c>
      <c r="F61" s="25">
        <v>10.829</v>
      </c>
      <c r="G61" s="26">
        <v>11.298</v>
      </c>
    </row>
    <row r="62">
      <c r="A62" s="20">
        <v>46</v>
      </c>
      <c r="B62" s="21">
        <v>10.203</v>
      </c>
      <c r="C62" s="22">
        <v>10.208</v>
      </c>
      <c r="D62" s="23">
        <v>11.473</v>
      </c>
      <c r="E62" s="24">
        <v>10.4</v>
      </c>
      <c r="F62" s="25">
        <v>10.726</v>
      </c>
      <c r="G62" s="26">
        <v>11.04</v>
      </c>
    </row>
    <row r="63">
      <c r="A63" s="20">
        <v>47</v>
      </c>
      <c r="B63" s="21">
        <v>10.161</v>
      </c>
      <c r="C63" s="22">
        <v>10.155</v>
      </c>
      <c r="D63" s="23">
        <v>11.527</v>
      </c>
      <c r="E63" s="24">
        <v>10.66</v>
      </c>
      <c r="F63" s="25">
        <v>10.682</v>
      </c>
      <c r="G63" s="26">
        <v>11.019</v>
      </c>
    </row>
    <row r="64">
      <c r="A64" s="20">
        <v>48</v>
      </c>
      <c r="B64" s="21">
        <v>10.188</v>
      </c>
      <c r="C64" s="22">
        <v>10.06</v>
      </c>
      <c r="D64" s="23">
        <v>11.302</v>
      </c>
      <c r="E64" s="24">
        <v>12.434</v>
      </c>
      <c r="F64" s="25">
        <v>10.807</v>
      </c>
      <c r="G64" s="26">
        <v>11.033</v>
      </c>
    </row>
    <row r="65">
      <c r="A65" s="20">
        <v>49</v>
      </c>
      <c r="B65" s="21">
        <v>10.119</v>
      </c>
      <c r="C65" s="22">
        <v>10.193</v>
      </c>
      <c r="D65" s="23">
        <v>11.3</v>
      </c>
      <c r="E65" s="24">
        <v>10.662</v>
      </c>
      <c r="F65" s="25">
        <v>10.627</v>
      </c>
      <c r="G65" s="26">
        <v>11.098</v>
      </c>
    </row>
    <row r="66">
      <c r="A66" s="20">
        <v>50</v>
      </c>
      <c r="B66" s="21">
        <v>10.326</v>
      </c>
      <c r="C66" s="22">
        <v>10.248</v>
      </c>
      <c r="D66" s="23">
        <v>11.295</v>
      </c>
      <c r="E66" s="24">
        <v>10.639</v>
      </c>
      <c r="F66" s="25">
        <v>10.652</v>
      </c>
      <c r="G66" s="26">
        <v>10.996</v>
      </c>
    </row>
    <row r="67">
      <c r="A67" s="20">
        <v>51</v>
      </c>
      <c r="B67" s="21">
        <v>10.246</v>
      </c>
      <c r="C67" s="22">
        <v>10.1</v>
      </c>
      <c r="D67" s="23">
        <v>11.332</v>
      </c>
      <c r="E67" s="24">
        <v>12.55</v>
      </c>
      <c r="F67" s="25">
        <v>10.784</v>
      </c>
      <c r="G67" s="26">
        <v>10.996</v>
      </c>
    </row>
    <row r="68">
      <c r="A68" s="20">
        <v>52</v>
      </c>
      <c r="B68" s="21">
        <v>10.205</v>
      </c>
      <c r="C68" s="22">
        <v>10.1</v>
      </c>
      <c r="D68" s="23">
        <v>14.654</v>
      </c>
      <c r="E68" s="24">
        <v>10.721</v>
      </c>
      <c r="F68" s="25">
        <v>10.64</v>
      </c>
      <c r="G68" s="26">
        <v>11.049</v>
      </c>
    </row>
    <row r="69">
      <c r="A69" s="20">
        <v>53</v>
      </c>
      <c r="B69" s="21">
        <v>10.035</v>
      </c>
      <c r="C69" s="22">
        <v>10.092</v>
      </c>
      <c r="D69" s="23">
        <v>11.438</v>
      </c>
      <c r="E69" s="24">
        <v>10.629</v>
      </c>
      <c r="F69" s="25">
        <v>10.73</v>
      </c>
      <c r="G69" s="26">
        <v>10.862</v>
      </c>
    </row>
    <row r="70">
      <c r="A70" s="20">
        <v>54</v>
      </c>
      <c r="B70" s="21">
        <v>9.957</v>
      </c>
      <c r="C70" s="22">
        <v>10.004</v>
      </c>
      <c r="D70" s="23">
        <v>11.436</v>
      </c>
      <c r="E70" s="24">
        <v>10.689</v>
      </c>
      <c r="F70" s="25">
        <v>10.675</v>
      </c>
      <c r="G70" s="26">
        <v>11.144</v>
      </c>
    </row>
    <row r="71">
      <c r="A71" s="20">
        <v>55</v>
      </c>
      <c r="B71" s="21">
        <v>10.125</v>
      </c>
      <c r="C71" s="22">
        <v>10.064</v>
      </c>
      <c r="D71" s="23">
        <v>11.232</v>
      </c>
      <c r="E71" s="24">
        <v>10.628</v>
      </c>
      <c r="F71" s="25">
        <v>10.671</v>
      </c>
      <c r="G71" s="26">
        <v>11.573</v>
      </c>
    </row>
    <row r="72">
      <c r="A72" s="20">
        <v>56</v>
      </c>
      <c r="B72" s="21">
        <v>10.098</v>
      </c>
      <c r="C72" s="22">
        <v>10.021</v>
      </c>
      <c r="D72" s="23">
        <v>11.361</v>
      </c>
      <c r="E72" s="24">
        <v>10.677</v>
      </c>
      <c r="F72" s="25">
        <v>10.589</v>
      </c>
      <c r="G72" s="26">
        <v>11.449</v>
      </c>
    </row>
    <row r="73">
      <c r="A73" s="20">
        <v>57</v>
      </c>
      <c r="B73" s="21">
        <v>10.081</v>
      </c>
      <c r="C73" s="22">
        <v>10.138</v>
      </c>
      <c r="D73" s="23">
        <v>11.182</v>
      </c>
      <c r="E73" s="24">
        <v>10.588</v>
      </c>
      <c r="F73" s="25">
        <v>10.662</v>
      </c>
      <c r="G73" s="26">
        <v>11.479</v>
      </c>
    </row>
    <row r="74">
      <c r="A74" s="20">
        <v>58</v>
      </c>
      <c r="B74" s="21">
        <v>10.125</v>
      </c>
      <c r="C74" s="22">
        <v>10.172</v>
      </c>
      <c r="D74" s="23">
        <v>11.166</v>
      </c>
      <c r="E74" s="24">
        <v>10.825</v>
      </c>
      <c r="F74" s="25">
        <v>10.694</v>
      </c>
      <c r="G74" s="26">
        <v>11.142</v>
      </c>
    </row>
    <row r="75">
      <c r="A75" s="20">
        <v>59</v>
      </c>
      <c r="B75" s="21">
        <v>10.156</v>
      </c>
      <c r="C75" s="22">
        <v>10.213</v>
      </c>
      <c r="D75" s="23">
        <v>11.22</v>
      </c>
      <c r="E75" s="24">
        <v>10.636</v>
      </c>
      <c r="F75" s="25">
        <v>10.575</v>
      </c>
      <c r="G75" s="26">
        <v>11.085</v>
      </c>
    </row>
    <row r="76">
      <c r="A76" s="20">
        <v>60</v>
      </c>
      <c r="B76" s="21">
        <v>10.02</v>
      </c>
      <c r="C76" s="22">
        <v>10.156</v>
      </c>
      <c r="D76" s="23">
        <v>11.17</v>
      </c>
      <c r="E76" s="24">
        <v>10.57</v>
      </c>
      <c r="F76" s="25">
        <v>10.548</v>
      </c>
      <c r="G76" s="26">
        <v>10.966</v>
      </c>
    </row>
    <row r="77">
      <c r="A77" s="20">
        <v>61</v>
      </c>
      <c r="B77" s="21">
        <v>10.121</v>
      </c>
      <c r="C77" s="22">
        <v>10.084</v>
      </c>
      <c r="D77" s="23">
        <v>15.396</v>
      </c>
      <c r="E77" s="24">
        <v>10.862</v>
      </c>
      <c r="F77" s="25">
        <v>10.82</v>
      </c>
      <c r="G77" s="26">
        <v>11.025</v>
      </c>
    </row>
    <row r="78">
      <c r="A78" s="20">
        <v>62</v>
      </c>
      <c r="B78" s="21">
        <v>10.067</v>
      </c>
      <c r="C78" s="22">
        <v>10.038</v>
      </c>
      <c r="D78" s="23">
        <v>11.69</v>
      </c>
      <c r="E78" s="24">
        <v>10.597</v>
      </c>
      <c r="F78" s="25">
        <v>10.546</v>
      </c>
      <c r="G78" s="26">
        <v>10.961</v>
      </c>
    </row>
    <row r="79">
      <c r="A79" s="20">
        <v>63</v>
      </c>
      <c r="B79" s="21">
        <v>10.192</v>
      </c>
      <c r="C79" s="22">
        <v>10.112</v>
      </c>
      <c r="D79" s="23">
        <v>11.554</v>
      </c>
      <c r="E79" s="24">
        <v>13.839</v>
      </c>
      <c r="F79" s="25">
        <v>10.519</v>
      </c>
      <c r="G79" s="26">
        <v>11.06</v>
      </c>
    </row>
    <row r="80">
      <c r="A80" s="20">
        <v>64</v>
      </c>
      <c r="B80" s="21">
        <v>10.081</v>
      </c>
      <c r="C80" s="22">
        <v>10.051</v>
      </c>
      <c r="D80" s="23">
        <v>11.388</v>
      </c>
      <c r="E80" s="24">
        <v>10.675</v>
      </c>
      <c r="F80" s="25">
        <v>10.615</v>
      </c>
      <c r="G80" s="26">
        <v>11.452</v>
      </c>
    </row>
    <row r="81">
      <c r="A81" s="20">
        <v>65</v>
      </c>
      <c r="B81" s="21">
        <v>10.014</v>
      </c>
      <c r="C81" s="22">
        <v>10.16</v>
      </c>
      <c r="D81" s="23">
        <v>11.394</v>
      </c>
      <c r="E81" s="24">
        <v>13.136</v>
      </c>
      <c r="F81" s="25">
        <v>10.625</v>
      </c>
      <c r="G81" s="26">
        <v>13.734</v>
      </c>
    </row>
    <row r="82">
      <c r="A82" s="20">
        <v>66</v>
      </c>
      <c r="B82" s="21">
        <v>10.055</v>
      </c>
      <c r="C82" s="22">
        <v>10.076</v>
      </c>
      <c r="D82" s="23">
        <v>11.376</v>
      </c>
      <c r="E82" s="24">
        <v>10.876</v>
      </c>
      <c r="F82" s="25">
        <v>10.763</v>
      </c>
      <c r="G82" s="26">
        <v>11.354</v>
      </c>
    </row>
    <row r="83">
      <c r="A83" s="20">
        <v>67</v>
      </c>
      <c r="B83" s="21">
        <v>10.065</v>
      </c>
      <c r="C83" s="22">
        <v>10.071</v>
      </c>
      <c r="D83" s="23">
        <v>11.206</v>
      </c>
      <c r="E83" s="24">
        <v>10.658</v>
      </c>
      <c r="F83" s="25">
        <v>14.264</v>
      </c>
      <c r="G83" s="26">
        <v>11.347</v>
      </c>
    </row>
    <row r="84">
      <c r="A84" s="20">
        <v>68</v>
      </c>
      <c r="B84" s="21">
        <v>10.232</v>
      </c>
      <c r="C84" s="22">
        <v>10.041</v>
      </c>
      <c r="D84" s="23">
        <v>11.139</v>
      </c>
      <c r="E84" s="24">
        <v>10.746</v>
      </c>
      <c r="F84" s="25">
        <v>10.756</v>
      </c>
      <c r="G84" s="26">
        <v>11.177</v>
      </c>
    </row>
    <row r="85">
      <c r="A85" s="20">
        <v>69</v>
      </c>
      <c r="B85" s="21">
        <v>10.144</v>
      </c>
      <c r="C85" s="22">
        <v>10.116</v>
      </c>
      <c r="D85" s="23">
        <v>11.448</v>
      </c>
      <c r="E85" s="24">
        <v>10.673</v>
      </c>
      <c r="F85" s="25">
        <v>10.873</v>
      </c>
      <c r="G85" s="26">
        <v>11.076</v>
      </c>
    </row>
    <row r="86">
      <c r="A86" s="20">
        <v>70</v>
      </c>
      <c r="B86" s="21">
        <v>10.152</v>
      </c>
      <c r="C86" s="22">
        <v>10.171</v>
      </c>
      <c r="D86" s="23">
        <v>11.505</v>
      </c>
      <c r="E86" s="24">
        <v>10.651</v>
      </c>
      <c r="F86" s="25">
        <v>10.607</v>
      </c>
      <c r="G86" s="26">
        <v>10.955</v>
      </c>
    </row>
    <row r="87">
      <c r="A87" s="20">
        <v>71</v>
      </c>
      <c r="B87" s="21">
        <v>10.101</v>
      </c>
      <c r="C87" s="22">
        <v>10.036</v>
      </c>
      <c r="D87" s="23">
        <v>11.106</v>
      </c>
      <c r="E87" s="24">
        <v>10.61</v>
      </c>
      <c r="F87" s="25">
        <v>10.682</v>
      </c>
      <c r="G87" s="26">
        <v>10.947</v>
      </c>
    </row>
    <row r="88">
      <c r="A88" s="20">
        <v>72</v>
      </c>
      <c r="B88" s="21">
        <v>10.111</v>
      </c>
      <c r="C88" s="22">
        <v>10.242</v>
      </c>
      <c r="D88" s="23">
        <v>11.11</v>
      </c>
      <c r="E88" s="24">
        <v>10.613</v>
      </c>
      <c r="F88" s="25">
        <v>10.544</v>
      </c>
      <c r="G88" s="26">
        <v>11.464</v>
      </c>
    </row>
    <row r="89">
      <c r="A89" s="20">
        <v>73</v>
      </c>
      <c r="B89" s="21">
        <v>10.058</v>
      </c>
      <c r="C89" s="22">
        <v>10.105</v>
      </c>
      <c r="D89" s="23">
        <v>11.242</v>
      </c>
      <c r="E89" s="24">
        <v>10.865</v>
      </c>
      <c r="F89" s="25">
        <v>10.729</v>
      </c>
      <c r="G89" s="26">
        <v>11.348</v>
      </c>
    </row>
    <row r="90">
      <c r="A90" s="20">
        <v>74</v>
      </c>
      <c r="B90" s="21">
        <v>10.056</v>
      </c>
      <c r="C90" s="22">
        <v>10.088</v>
      </c>
      <c r="D90" s="23">
        <v>11.299</v>
      </c>
      <c r="E90" s="24">
        <v>10.788</v>
      </c>
      <c r="F90" s="25">
        <v>13.1</v>
      </c>
      <c r="G90" s="26">
        <v>11.148</v>
      </c>
    </row>
    <row r="91">
      <c r="A91" s="20">
        <v>75</v>
      </c>
      <c r="B91" s="21">
        <v>10.034</v>
      </c>
      <c r="C91" s="22">
        <v>10.061</v>
      </c>
      <c r="D91" s="23">
        <v>11.15</v>
      </c>
      <c r="E91" s="24">
        <v>10.488</v>
      </c>
      <c r="F91" s="25">
        <v>11.436</v>
      </c>
      <c r="G91" s="26">
        <v>10.914</v>
      </c>
    </row>
    <row r="92">
      <c r="A92" s="20">
        <v>76</v>
      </c>
      <c r="B92" s="21">
        <v>10.318</v>
      </c>
      <c r="C92" s="22">
        <v>10.043</v>
      </c>
      <c r="D92" s="23">
        <v>11.326</v>
      </c>
      <c r="E92" s="24">
        <v>10.635</v>
      </c>
      <c r="F92" s="25">
        <v>10.816</v>
      </c>
      <c r="G92" s="26">
        <v>11.04</v>
      </c>
    </row>
    <row r="93">
      <c r="A93" s="20">
        <v>77</v>
      </c>
      <c r="B93" s="21">
        <v>10.103</v>
      </c>
      <c r="C93" s="22">
        <v>10.094</v>
      </c>
      <c r="D93" s="23">
        <v>11.191</v>
      </c>
      <c r="E93" s="24">
        <v>10.536</v>
      </c>
      <c r="F93" s="25">
        <v>10.998</v>
      </c>
      <c r="G93" s="26">
        <v>10.929</v>
      </c>
    </row>
    <row r="94">
      <c r="A94" s="20">
        <v>78</v>
      </c>
      <c r="B94" s="21">
        <v>10.09</v>
      </c>
      <c r="C94" s="22">
        <v>10.079</v>
      </c>
      <c r="D94" s="23">
        <v>11.073</v>
      </c>
      <c r="E94" s="24">
        <v>10.519</v>
      </c>
      <c r="F94" s="25">
        <v>10.876</v>
      </c>
      <c r="G94" s="26">
        <v>11.129</v>
      </c>
    </row>
    <row r="95">
      <c r="A95" s="20">
        <v>79</v>
      </c>
      <c r="B95" s="21">
        <v>10.088</v>
      </c>
      <c r="C95" s="22">
        <v>10.071</v>
      </c>
      <c r="D95" s="23">
        <v>11.15</v>
      </c>
      <c r="E95" s="24">
        <v>12.494</v>
      </c>
      <c r="F95" s="25">
        <v>10.736</v>
      </c>
      <c r="G95" s="26">
        <v>11.038</v>
      </c>
    </row>
    <row r="96">
      <c r="A96" s="20">
        <v>80</v>
      </c>
      <c r="B96" s="21">
        <v>10.177</v>
      </c>
      <c r="C96" s="22">
        <v>10.109</v>
      </c>
      <c r="D96" s="23">
        <v>11.429</v>
      </c>
      <c r="E96" s="24">
        <v>10.799</v>
      </c>
      <c r="F96" s="25">
        <v>17.798</v>
      </c>
      <c r="G96" s="26">
        <v>11.175</v>
      </c>
    </row>
    <row r="97">
      <c r="A97" s="20">
        <v>81</v>
      </c>
      <c r="B97" s="21">
        <v>10.068</v>
      </c>
      <c r="C97" s="22">
        <v>10.019</v>
      </c>
      <c r="D97" s="23">
        <v>11.24</v>
      </c>
      <c r="E97" s="24">
        <v>10.676</v>
      </c>
      <c r="F97" s="25">
        <v>11.14</v>
      </c>
      <c r="G97" s="26">
        <v>13.399</v>
      </c>
    </row>
    <row r="98">
      <c r="A98" s="20">
        <v>82</v>
      </c>
      <c r="B98" s="21">
        <v>10.075</v>
      </c>
      <c r="C98" s="22">
        <v>10.019</v>
      </c>
      <c r="D98" s="23">
        <v>11.503</v>
      </c>
      <c r="E98" s="24">
        <v>10.76</v>
      </c>
      <c r="F98" s="25">
        <v>10.814</v>
      </c>
      <c r="G98" s="26">
        <v>11.104</v>
      </c>
    </row>
    <row r="99">
      <c r="A99" s="20">
        <v>83</v>
      </c>
      <c r="B99" s="21">
        <v>9.994</v>
      </c>
      <c r="C99" s="22">
        <v>10.076</v>
      </c>
      <c r="D99" s="23">
        <v>11.498</v>
      </c>
      <c r="E99" s="24">
        <v>10.81</v>
      </c>
      <c r="F99" s="25">
        <v>10.546</v>
      </c>
      <c r="G99" s="26">
        <v>11.069</v>
      </c>
    </row>
    <row r="100">
      <c r="A100" s="20">
        <v>84</v>
      </c>
      <c r="B100" s="21">
        <v>10.067</v>
      </c>
      <c r="C100" s="22">
        <v>10.096</v>
      </c>
      <c r="D100" s="23">
        <v>11.372</v>
      </c>
      <c r="E100" s="24">
        <v>13.102</v>
      </c>
      <c r="F100" s="25">
        <v>15.835</v>
      </c>
      <c r="G100" s="26">
        <v>13.604</v>
      </c>
    </row>
    <row r="101">
      <c r="A101" s="20">
        <v>85</v>
      </c>
      <c r="B101" s="21">
        <v>10.1</v>
      </c>
      <c r="C101" s="22">
        <v>10.027</v>
      </c>
      <c r="D101" s="23">
        <v>11.285</v>
      </c>
      <c r="E101" s="24">
        <v>10.846</v>
      </c>
      <c r="F101" s="25">
        <v>11.296</v>
      </c>
      <c r="G101" s="26">
        <v>11.46</v>
      </c>
    </row>
    <row r="102">
      <c r="A102" s="20">
        <v>86</v>
      </c>
      <c r="B102" s="21">
        <v>10.177</v>
      </c>
      <c r="C102" s="22">
        <v>10.049</v>
      </c>
      <c r="D102" s="23">
        <v>11.006</v>
      </c>
      <c r="E102" s="24">
        <v>10.621</v>
      </c>
      <c r="F102" s="25">
        <v>10.89</v>
      </c>
      <c r="G102" s="26">
        <v>11.222</v>
      </c>
    </row>
    <row r="103">
      <c r="A103" s="20">
        <v>87</v>
      </c>
      <c r="B103" s="21">
        <v>9.998</v>
      </c>
      <c r="C103" s="22">
        <v>10.071</v>
      </c>
      <c r="D103" s="23">
        <v>11.15</v>
      </c>
      <c r="E103" s="24">
        <v>10.713</v>
      </c>
      <c r="F103" s="25">
        <v>10.802</v>
      </c>
      <c r="G103" s="26">
        <v>11.135</v>
      </c>
    </row>
    <row r="104">
      <c r="A104" s="20">
        <v>88</v>
      </c>
      <c r="B104" s="21">
        <v>10.008</v>
      </c>
      <c r="C104" s="22">
        <v>10.074</v>
      </c>
      <c r="D104" s="23">
        <v>11.016</v>
      </c>
      <c r="E104" s="24">
        <v>10.652</v>
      </c>
      <c r="F104" s="25">
        <v>10.676</v>
      </c>
      <c r="G104" s="26">
        <v>11.455</v>
      </c>
    </row>
    <row r="105">
      <c r="A105" s="20">
        <v>89</v>
      </c>
      <c r="B105" s="21">
        <v>9.988</v>
      </c>
      <c r="C105" s="22">
        <v>12.848</v>
      </c>
      <c r="D105" s="23">
        <v>11.171</v>
      </c>
      <c r="E105" s="24">
        <v>10.832</v>
      </c>
      <c r="F105" s="25">
        <v>10.637</v>
      </c>
      <c r="G105" s="26">
        <v>11.14</v>
      </c>
    </row>
    <row r="106">
      <c r="A106" s="20">
        <v>90</v>
      </c>
      <c r="B106" s="21">
        <v>10.198</v>
      </c>
      <c r="C106" s="22">
        <v>10.133</v>
      </c>
      <c r="D106" s="23">
        <v>10.968</v>
      </c>
      <c r="E106" s="24">
        <v>10.632</v>
      </c>
      <c r="F106" s="25">
        <v>10.517</v>
      </c>
      <c r="G106" s="26">
        <v>11.289</v>
      </c>
    </row>
    <row r="107">
      <c r="A107" s="20">
        <v>91</v>
      </c>
      <c r="B107" s="21">
        <v>10.111</v>
      </c>
      <c r="C107" s="22">
        <v>10.192</v>
      </c>
      <c r="D107" s="23">
        <v>11.178</v>
      </c>
      <c r="E107" s="24">
        <v>10.619</v>
      </c>
      <c r="F107" s="25">
        <v>10.65</v>
      </c>
      <c r="G107" s="26">
        <v>11.26</v>
      </c>
    </row>
    <row r="108">
      <c r="A108" s="20">
        <v>92</v>
      </c>
      <c r="B108" s="21">
        <v>10.05</v>
      </c>
      <c r="C108" s="22">
        <v>10.217</v>
      </c>
      <c r="D108" s="23">
        <v>11.138</v>
      </c>
      <c r="E108" s="24">
        <v>10.669</v>
      </c>
      <c r="F108" s="25">
        <v>10.778</v>
      </c>
      <c r="G108" s="26">
        <v>11.245</v>
      </c>
    </row>
    <row r="109">
      <c r="A109" s="20">
        <v>93</v>
      </c>
      <c r="B109" s="21">
        <v>10.082</v>
      </c>
      <c r="C109" s="22">
        <v>10.101</v>
      </c>
      <c r="D109" s="23">
        <v>11.368</v>
      </c>
      <c r="E109" s="24">
        <v>10.687</v>
      </c>
      <c r="F109" s="25">
        <v>10.681</v>
      </c>
      <c r="G109" s="26">
        <v>11.287</v>
      </c>
    </row>
    <row r="110">
      <c r="A110" s="20">
        <v>94</v>
      </c>
      <c r="B110" s="21">
        <v>10.102</v>
      </c>
      <c r="C110" s="22">
        <v>10.059</v>
      </c>
      <c r="D110" s="23">
        <v>10.9</v>
      </c>
      <c r="E110" s="24">
        <v>10.808</v>
      </c>
      <c r="F110" s="25">
        <v>10.785</v>
      </c>
      <c r="G110" s="26">
        <v>11.655</v>
      </c>
    </row>
    <row r="111">
      <c r="A111" s="20">
        <v>95</v>
      </c>
      <c r="B111" s="21">
        <v>10.008</v>
      </c>
      <c r="C111" s="22">
        <v>9.904</v>
      </c>
      <c r="D111" s="23">
        <v>10.94</v>
      </c>
      <c r="E111" s="24">
        <v>10.613</v>
      </c>
      <c r="F111" s="25">
        <v>10.588</v>
      </c>
      <c r="G111" s="26">
        <v>11.639</v>
      </c>
    </row>
    <row r="112">
      <c r="A112" s="20">
        <v>96</v>
      </c>
      <c r="B112" s="21">
        <v>10.048</v>
      </c>
      <c r="C112" s="22">
        <v>9.982</v>
      </c>
      <c r="D112" s="23">
        <v>10.919</v>
      </c>
      <c r="E112" s="24">
        <v>10.76</v>
      </c>
      <c r="F112" s="25">
        <v>10.548</v>
      </c>
      <c r="G112" s="26">
        <v>10.946</v>
      </c>
    </row>
    <row r="113">
      <c r="A113" s="20">
        <v>97</v>
      </c>
      <c r="B113" s="21">
        <v>9.977</v>
      </c>
      <c r="C113" s="22">
        <v>10.045</v>
      </c>
      <c r="D113" s="23">
        <v>10.893</v>
      </c>
      <c r="E113" s="24">
        <v>10.693</v>
      </c>
      <c r="F113" s="25">
        <v>10.551</v>
      </c>
      <c r="G113" s="26">
        <v>10.882</v>
      </c>
    </row>
    <row r="114">
      <c r="A114" s="20">
        <v>98</v>
      </c>
      <c r="B114" s="21">
        <v>10.242</v>
      </c>
      <c r="C114" s="22">
        <v>10.118</v>
      </c>
      <c r="D114" s="23">
        <v>13.82</v>
      </c>
      <c r="E114" s="24">
        <v>10.703</v>
      </c>
      <c r="F114" s="25">
        <v>10.72</v>
      </c>
      <c r="G114" s="26">
        <v>11.065</v>
      </c>
    </row>
    <row r="115">
      <c r="A115" s="20">
        <v>99</v>
      </c>
      <c r="B115" s="21">
        <v>10.293</v>
      </c>
      <c r="C115" s="22">
        <v>10.026</v>
      </c>
      <c r="D115" s="23">
        <v>14.536</v>
      </c>
      <c r="E115" s="24">
        <v>12.342</v>
      </c>
      <c r="F115" s="25">
        <v>10.721</v>
      </c>
      <c r="G115" s="26">
        <v>10.975</v>
      </c>
    </row>
    <row r="116">
      <c r="A116" s="20">
        <v>100</v>
      </c>
      <c r="B116" s="21">
        <v>9.932</v>
      </c>
      <c r="C116" s="22">
        <v>10.089</v>
      </c>
      <c r="D116" s="23">
        <v>11.716</v>
      </c>
      <c r="E116" s="24">
        <v>10.668</v>
      </c>
      <c r="F116" s="25">
        <v>10.592</v>
      </c>
      <c r="G116" s="26">
        <v>11.218</v>
      </c>
    </row>
    <row r="117">
      <c r="A117" s="20">
        <v>101</v>
      </c>
      <c r="B117" s="21">
        <v>9.969</v>
      </c>
      <c r="C117" s="22">
        <v>10.065</v>
      </c>
      <c r="D117" s="23">
        <v>11.522</v>
      </c>
      <c r="E117" s="24">
        <v>10.662</v>
      </c>
      <c r="F117" s="25">
        <v>10.422</v>
      </c>
      <c r="G117" s="26">
        <v>11.742</v>
      </c>
    </row>
    <row r="118">
      <c r="A118" s="20">
        <v>102</v>
      </c>
      <c r="B118" s="21">
        <v>10.064</v>
      </c>
      <c r="C118" s="22">
        <v>9.996</v>
      </c>
      <c r="D118" s="23">
        <v>11.167</v>
      </c>
      <c r="E118" s="24">
        <v>10.452</v>
      </c>
      <c r="F118" s="25">
        <v>10.691</v>
      </c>
      <c r="G118" s="26">
        <v>11.046</v>
      </c>
    </row>
    <row r="119">
      <c r="A119" s="20">
        <v>103</v>
      </c>
      <c r="B119" s="21">
        <v>10.056</v>
      </c>
      <c r="C119" s="22">
        <v>10.101</v>
      </c>
      <c r="D119" s="23">
        <v>11.289</v>
      </c>
      <c r="E119" s="24">
        <v>10.531</v>
      </c>
      <c r="F119" s="25">
        <v>10.599</v>
      </c>
      <c r="G119" s="26">
        <v>13.555</v>
      </c>
    </row>
    <row r="120">
      <c r="A120" s="20">
        <v>104</v>
      </c>
      <c r="B120" s="21">
        <v>10.022</v>
      </c>
      <c r="C120" s="22">
        <v>10.009</v>
      </c>
      <c r="D120" s="23">
        <v>11.726</v>
      </c>
      <c r="E120" s="24">
        <v>10.686</v>
      </c>
      <c r="F120" s="25">
        <v>10.764</v>
      </c>
      <c r="G120" s="26">
        <v>11.418</v>
      </c>
    </row>
    <row r="121">
      <c r="A121" s="20">
        <v>105</v>
      </c>
      <c r="B121" s="21">
        <v>10.006</v>
      </c>
      <c r="C121" s="22">
        <v>10.231</v>
      </c>
      <c r="D121" s="23">
        <v>11.676</v>
      </c>
      <c r="E121" s="24">
        <v>10.63</v>
      </c>
      <c r="F121" s="25">
        <v>10.75</v>
      </c>
      <c r="G121" s="26">
        <v>11.167</v>
      </c>
    </row>
    <row r="122">
      <c r="A122" s="20">
        <v>106</v>
      </c>
      <c r="B122" s="21">
        <v>9.964</v>
      </c>
      <c r="C122" s="22">
        <v>10.062</v>
      </c>
      <c r="D122" s="23">
        <v>11.297</v>
      </c>
      <c r="E122" s="24">
        <v>15.321</v>
      </c>
      <c r="F122" s="25">
        <v>14.485</v>
      </c>
      <c r="G122" s="26">
        <v>11.246</v>
      </c>
    </row>
    <row r="123">
      <c r="A123" s="20">
        <v>107</v>
      </c>
      <c r="B123" s="21">
        <v>10.104</v>
      </c>
      <c r="C123" s="22">
        <v>10.136</v>
      </c>
      <c r="D123" s="23">
        <v>27.6</v>
      </c>
      <c r="E123" s="24">
        <v>12.549</v>
      </c>
      <c r="F123" s="25">
        <v>10.892</v>
      </c>
      <c r="G123" s="26">
        <v>11.217</v>
      </c>
    </row>
    <row r="124">
      <c r="A124" s="20">
        <v>108</v>
      </c>
      <c r="B124" s="21">
        <v>10.164</v>
      </c>
      <c r="C124" s="22">
        <v>9.938</v>
      </c>
      <c r="D124" s="23">
        <v>11.631</v>
      </c>
      <c r="E124" s="24">
        <v>10.778</v>
      </c>
      <c r="F124" s="25">
        <v>10.672</v>
      </c>
      <c r="G124" s="26">
        <v>11.274</v>
      </c>
    </row>
    <row r="125">
      <c r="A125" s="20">
        <v>109</v>
      </c>
      <c r="B125" s="21">
        <v>10.138</v>
      </c>
      <c r="C125" s="22">
        <v>9.992</v>
      </c>
      <c r="D125" s="23">
        <v>11.409</v>
      </c>
      <c r="E125" s="24">
        <v>10.819</v>
      </c>
      <c r="F125" s="25">
        <v>10.671</v>
      </c>
      <c r="G125" s="26">
        <v>11.128</v>
      </c>
    </row>
    <row r="126">
      <c r="A126" s="20">
        <v>110</v>
      </c>
      <c r="B126" s="21">
        <v>10.056</v>
      </c>
      <c r="C126" s="22">
        <v>10.023</v>
      </c>
      <c r="D126" s="23">
        <v>11.156</v>
      </c>
      <c r="E126" s="24">
        <v>10.656</v>
      </c>
      <c r="F126" s="25">
        <v>10.452</v>
      </c>
      <c r="G126" s="26">
        <v>11.08</v>
      </c>
    </row>
    <row r="127">
      <c r="A127" s="20">
        <v>111</v>
      </c>
      <c r="B127" s="21">
        <v>10.06</v>
      </c>
      <c r="C127" s="22">
        <v>10.098</v>
      </c>
      <c r="D127" s="23">
        <v>11.334</v>
      </c>
      <c r="E127" s="24">
        <v>10.704</v>
      </c>
      <c r="F127" s="25">
        <v>10.658</v>
      </c>
      <c r="G127" s="26">
        <v>10.994</v>
      </c>
    </row>
    <row r="128">
      <c r="A128" s="20">
        <v>112</v>
      </c>
      <c r="B128" s="21">
        <v>10.327</v>
      </c>
      <c r="C128" s="22">
        <v>9.982</v>
      </c>
      <c r="D128" s="23">
        <v>11.393</v>
      </c>
      <c r="E128" s="24">
        <v>10.674</v>
      </c>
      <c r="F128" s="25">
        <v>10.53</v>
      </c>
      <c r="G128" s="26">
        <v>11.015</v>
      </c>
    </row>
    <row r="129">
      <c r="A129" s="20">
        <v>113</v>
      </c>
      <c r="B129" s="21">
        <v>10.063</v>
      </c>
      <c r="C129" s="22">
        <v>9.875</v>
      </c>
      <c r="D129" s="23">
        <v>11.258</v>
      </c>
      <c r="E129" s="24">
        <v>10.661</v>
      </c>
      <c r="F129" s="25">
        <v>10.477</v>
      </c>
      <c r="G129" s="26">
        <v>11.888</v>
      </c>
    </row>
    <row r="130">
      <c r="A130" s="20">
        <v>114</v>
      </c>
      <c r="B130" s="21">
        <v>10.17</v>
      </c>
      <c r="C130" s="22">
        <v>9.994</v>
      </c>
      <c r="D130" s="23">
        <v>11.362</v>
      </c>
      <c r="E130" s="24">
        <v>10.669</v>
      </c>
      <c r="F130" s="25">
        <v>10.764</v>
      </c>
      <c r="G130" s="26">
        <v>11.111</v>
      </c>
    </row>
    <row r="131">
      <c r="A131" s="20">
        <v>115</v>
      </c>
      <c r="B131" s="21">
        <v>10.114</v>
      </c>
      <c r="C131" s="22">
        <v>10.151</v>
      </c>
      <c r="D131" s="23">
        <v>11.186</v>
      </c>
      <c r="E131" s="24">
        <v>10.768</v>
      </c>
      <c r="F131" s="25">
        <v>10.647</v>
      </c>
      <c r="G131" s="26">
        <v>10.897</v>
      </c>
    </row>
    <row r="132">
      <c r="A132" s="20">
        <v>116</v>
      </c>
      <c r="B132" s="21">
        <v>9.995</v>
      </c>
      <c r="C132" s="22">
        <v>10.15</v>
      </c>
      <c r="D132" s="23">
        <v>11.408</v>
      </c>
      <c r="E132" s="24">
        <v>12.257</v>
      </c>
      <c r="F132" s="25">
        <v>11.007</v>
      </c>
      <c r="G132" s="26">
        <v>11.44</v>
      </c>
    </row>
    <row r="133">
      <c r="A133" s="20">
        <v>117</v>
      </c>
      <c r="B133" s="21">
        <v>10.03</v>
      </c>
      <c r="C133" s="22">
        <v>9.991</v>
      </c>
      <c r="D133" s="23">
        <v>11.009</v>
      </c>
      <c r="E133" s="24">
        <v>10.673</v>
      </c>
      <c r="F133" s="25">
        <v>10.74</v>
      </c>
      <c r="G133" s="26">
        <v>11.02</v>
      </c>
    </row>
    <row r="134">
      <c r="A134" s="20">
        <v>118</v>
      </c>
      <c r="B134" s="21">
        <v>10.075</v>
      </c>
      <c r="C134" s="22">
        <v>10.001</v>
      </c>
      <c r="D134" s="23">
        <v>11.251</v>
      </c>
      <c r="E134" s="24">
        <v>11.144</v>
      </c>
      <c r="F134" s="25">
        <v>10.46</v>
      </c>
      <c r="G134" s="26">
        <v>11.426</v>
      </c>
    </row>
    <row r="135">
      <c r="A135" s="20">
        <v>119</v>
      </c>
      <c r="B135" s="21">
        <v>9.967</v>
      </c>
      <c r="C135" s="22">
        <v>10.007</v>
      </c>
      <c r="D135" s="23">
        <v>11.066</v>
      </c>
      <c r="E135" s="24">
        <v>10.889</v>
      </c>
      <c r="F135" s="25">
        <v>10.594</v>
      </c>
      <c r="G135" s="26">
        <v>11.23</v>
      </c>
    </row>
    <row r="136">
      <c r="A136" s="20">
        <v>120</v>
      </c>
      <c r="B136" s="21">
        <v>10.172</v>
      </c>
      <c r="C136" s="22">
        <v>10.086</v>
      </c>
      <c r="D136" s="23">
        <v>11.189</v>
      </c>
      <c r="E136" s="24">
        <v>10.608</v>
      </c>
      <c r="F136" s="25">
        <v>12.67</v>
      </c>
      <c r="G136" s="26">
        <v>11.24</v>
      </c>
    </row>
    <row r="137">
      <c r="A137" s="20">
        <v>121</v>
      </c>
      <c r="B137" s="21">
        <v>9.948</v>
      </c>
      <c r="C137" s="22">
        <v>10.02</v>
      </c>
      <c r="D137" s="23">
        <v>13.511</v>
      </c>
      <c r="E137" s="24">
        <v>10.612</v>
      </c>
      <c r="F137" s="25">
        <v>10.947</v>
      </c>
      <c r="G137" s="26">
        <v>11.666</v>
      </c>
    </row>
    <row r="138">
      <c r="A138" s="20">
        <v>122</v>
      </c>
      <c r="B138" s="21">
        <v>9.928</v>
      </c>
      <c r="C138" s="22">
        <v>10.076</v>
      </c>
      <c r="D138" s="23">
        <v>11.663</v>
      </c>
      <c r="E138" s="24">
        <v>10.706</v>
      </c>
      <c r="F138" s="25">
        <v>10.833</v>
      </c>
      <c r="G138" s="26">
        <v>11.039</v>
      </c>
    </row>
    <row r="139">
      <c r="A139" s="20">
        <v>123</v>
      </c>
      <c r="B139" s="21">
        <v>9.993</v>
      </c>
      <c r="C139" s="22">
        <v>9.982</v>
      </c>
      <c r="D139" s="23">
        <v>11.737</v>
      </c>
      <c r="E139" s="24">
        <v>14.867</v>
      </c>
      <c r="F139" s="25">
        <v>10.576</v>
      </c>
      <c r="G139" s="26">
        <v>10.912</v>
      </c>
    </row>
    <row r="140">
      <c r="A140" s="20">
        <v>124</v>
      </c>
      <c r="B140" s="21">
        <v>9.876</v>
      </c>
      <c r="C140" s="22">
        <v>9.948</v>
      </c>
      <c r="D140" s="20"/>
      <c r="E140" s="24">
        <v>10.674</v>
      </c>
      <c r="F140" s="25">
        <v>10.579</v>
      </c>
      <c r="G140" s="26">
        <v>14.238</v>
      </c>
    </row>
    <row r="141">
      <c r="A141" s="20">
        <v>125</v>
      </c>
      <c r="B141" s="21">
        <v>10.102</v>
      </c>
      <c r="C141" s="22">
        <v>10.111</v>
      </c>
      <c r="D141" s="20"/>
      <c r="E141" s="24">
        <v>10.622</v>
      </c>
      <c r="F141" s="25">
        <v>10.3</v>
      </c>
      <c r="G141" s="26">
        <v>11.224</v>
      </c>
    </row>
    <row r="142">
      <c r="A142" s="20">
        <v>126</v>
      </c>
      <c r="B142" s="21">
        <v>10.068</v>
      </c>
      <c r="C142" s="22">
        <v>9.986</v>
      </c>
      <c r="D142" s="20"/>
      <c r="E142" s="24">
        <v>10.671</v>
      </c>
      <c r="F142" s="25">
        <v>10.533</v>
      </c>
      <c r="G142" s="26">
        <v>10.843</v>
      </c>
    </row>
    <row r="143">
      <c r="A143" s="20">
        <v>127</v>
      </c>
      <c r="B143" s="21">
        <v>9.906</v>
      </c>
      <c r="C143" s="22">
        <v>9.947</v>
      </c>
      <c r="D143" s="20"/>
      <c r="E143" s="24">
        <v>10.706</v>
      </c>
      <c r="F143" s="25">
        <v>10.535</v>
      </c>
      <c r="G143" s="26">
        <v>10.885</v>
      </c>
    </row>
    <row r="144">
      <c r="A144" s="20">
        <v>128</v>
      </c>
      <c r="B144" s="21">
        <v>9.958</v>
      </c>
      <c r="C144" s="22">
        <v>10.191</v>
      </c>
      <c r="D144" s="20"/>
      <c r="E144" s="24">
        <v>10.787</v>
      </c>
      <c r="F144" s="25">
        <v>10.691</v>
      </c>
    </row>
    <row r="145">
      <c r="A145" s="20">
        <v>129</v>
      </c>
      <c r="B145" s="21">
        <v>9.992</v>
      </c>
      <c r="C145" s="22">
        <v>10.112</v>
      </c>
      <c r="D145" s="20"/>
      <c r="E145" s="24">
        <v>10.791</v>
      </c>
      <c r="F145" s="25">
        <v>10.504</v>
      </c>
    </row>
    <row r="146">
      <c r="A146" s="20">
        <v>130</v>
      </c>
      <c r="B146" s="21">
        <v>9.919</v>
      </c>
      <c r="C146" s="22">
        <v>9.989</v>
      </c>
      <c r="D146" s="20"/>
      <c r="E146" s="20"/>
      <c r="F146" s="25">
        <v>10.741</v>
      </c>
    </row>
    <row r="147">
      <c r="A147" s="20">
        <v>131</v>
      </c>
      <c r="B147" s="21">
        <v>10.031</v>
      </c>
      <c r="C147" s="22">
        <v>9.922</v>
      </c>
    </row>
    <row r="148">
      <c r="A148" s="20">
        <v>132</v>
      </c>
      <c r="B148" s="21">
        <v>9.929</v>
      </c>
      <c r="C148" s="22">
        <v>9.967</v>
      </c>
    </row>
    <row r="149">
      <c r="A149" s="20">
        <v>133</v>
      </c>
      <c r="B149" s="21">
        <v>10.08</v>
      </c>
      <c r="C149" s="22">
        <v>10.097</v>
      </c>
    </row>
    <row r="150">
      <c r="A150" s="20">
        <v>134</v>
      </c>
      <c r="B150" s="21">
        <v>10.094</v>
      </c>
      <c r="C150" s="22">
        <v>10.135</v>
      </c>
    </row>
    <row r="151">
      <c r="A151" s="20">
        <v>135</v>
      </c>
      <c r="B151" s="21">
        <v>9.897</v>
      </c>
      <c r="C151" s="22">
        <v>10.016</v>
      </c>
    </row>
    <row r="152">
      <c r="A152" s="20">
        <v>136</v>
      </c>
      <c r="B152" s="21">
        <v>9.961</v>
      </c>
      <c r="C152" s="22">
        <v>10</v>
      </c>
    </row>
    <row r="153">
      <c r="A153" s="20">
        <v>137</v>
      </c>
      <c r="B153" s="21">
        <v>9.921</v>
      </c>
      <c r="C153" s="22">
        <v>9.982</v>
      </c>
    </row>
    <row r="154">
      <c r="A154" s="20">
        <v>138</v>
      </c>
      <c r="B154" s="21">
        <v>9.969</v>
      </c>
      <c r="C154" s="22">
        <v>10.07</v>
      </c>
    </row>
    <row r="155">
      <c r="A155" s="20">
        <v>139</v>
      </c>
      <c r="B155" s="21">
        <v>10.094</v>
      </c>
      <c r="C155" s="22">
        <v>10.099</v>
      </c>
    </row>
    <row r="156">
      <c r="A156" s="20">
        <v>140</v>
      </c>
      <c r="B156" s="21">
        <v>10.106</v>
      </c>
      <c r="C156" s="22">
        <v>9.885</v>
      </c>
    </row>
    <row r="157">
      <c r="A157" s="20">
        <v>141</v>
      </c>
      <c r="B157" s="21">
        <v>9.924</v>
      </c>
      <c r="C157" s="22">
        <v>10.035</v>
      </c>
    </row>
    <row r="158">
      <c r="A158" s="20">
        <v>142</v>
      </c>
      <c r="B158" s="21">
        <v>9.956</v>
      </c>
    </row>
    <row r="161">
      <c r="A161" s="27" t="s">
        <v>60</v>
      </c>
      <c r="B161" s="29" t="s">
        <v>15</v>
      </c>
      <c r="C161" s="30" t="s">
        <v>8</v>
      </c>
      <c r="D161" s="31" t="s">
        <v>8</v>
      </c>
      <c r="E161" s="32" t="s">
        <v>15</v>
      </c>
      <c r="F161" s="33" t="s">
        <v>8</v>
      </c>
      <c r="G161" s="34" t="s">
        <v>8</v>
      </c>
    </row>
    <row r="162">
      <c r="A162" s="27" t="s">
        <v>61</v>
      </c>
      <c r="B162" s="29">
        <v>9.595</v>
      </c>
      <c r="C162" s="30">
        <v>9.849</v>
      </c>
      <c r="D162" s="31">
        <v>9.828</v>
      </c>
      <c r="E162" s="32">
        <v>9.866</v>
      </c>
      <c r="F162" s="33">
        <v>9.713</v>
      </c>
      <c r="G162" s="34">
        <v>9.803</v>
      </c>
    </row>
    <row r="163">
      <c r="A163" s="27" t="s">
        <v>62</v>
      </c>
      <c r="B163" s="29" t="s">
        <v>32</v>
      </c>
      <c r="C163" s="30" t="s">
        <v>32</v>
      </c>
      <c r="D163" s="31" t="s">
        <v>32</v>
      </c>
      <c r="E163" s="32" t="s">
        <v>32</v>
      </c>
      <c r="F163" s="33" t="s">
        <v>32</v>
      </c>
      <c r="G163" s="34" t="s">
        <v>32</v>
      </c>
    </row>
    <row r="165">
      <c r="A165" s="27" t="s">
        <v>63</v>
      </c>
      <c r="B165" s="29" t="s">
        <v>15</v>
      </c>
      <c r="C165" s="30" t="s">
        <v>8</v>
      </c>
      <c r="D165" s="31" t="s">
        <v>8</v>
      </c>
      <c r="E165" s="32" t="s">
        <v>15</v>
      </c>
      <c r="F165" s="33" t="s">
        <v>8</v>
      </c>
      <c r="G165" s="34" t="s">
        <v>8</v>
      </c>
    </row>
    <row r="166">
      <c r="A166" s="27" t="s">
        <v>37</v>
      </c>
      <c r="B166" s="29">
        <v>9.595</v>
      </c>
      <c r="C166" s="30">
        <v>9.849</v>
      </c>
      <c r="D166" s="31">
        <v>9.828</v>
      </c>
      <c r="E166" s="32">
        <v>9.866</v>
      </c>
      <c r="F166" s="33">
        <v>9.713</v>
      </c>
      <c r="G166" s="34">
        <v>9.803</v>
      </c>
    </row>
    <row r="168"/>
  </sheetData>
  <headerFooter/>
  <drawing r:id="rId1"/>
</worksheet>
</file>